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FS1806-700\share\建設課\建設課\建設課引継\R7.8入札参加受付\R7.8入札関係\建設工事\"/>
    </mc:Choice>
  </mc:AlternateContent>
  <bookViews>
    <workbookView xWindow="0" yWindow="600" windowWidth="20490" windowHeight="7365"/>
  </bookViews>
  <sheets>
    <sheet name="建設工事等申請書" sheetId="2" r:id="rId1"/>
  </sheets>
  <definedNames>
    <definedName name="_xlnm.Print_Area" localSheetId="0">建設工事等申請書!$A$1:$BH$38</definedName>
  </definedNames>
  <calcPr calcId="162913"/>
</workbook>
</file>

<file path=xl/calcChain.xml><?xml version="1.0" encoding="utf-8"?>
<calcChain xmlns="http://schemas.openxmlformats.org/spreadsheetml/2006/main">
  <c r="BI5" i="2" l="1"/>
</calcChain>
</file>

<file path=xl/sharedStrings.xml><?xml version="1.0" encoding="utf-8"?>
<sst xmlns="http://schemas.openxmlformats.org/spreadsheetml/2006/main" count="16" uniqueCount="16">
  <si>
    <t>第1号様式(第3条関係)</t>
    <rPh sb="0" eb="1">
      <t>ダイ</t>
    </rPh>
    <rPh sb="2" eb="3">
      <t>ゴウ</t>
    </rPh>
    <rPh sb="3" eb="5">
      <t>ヨウシキ</t>
    </rPh>
    <phoneticPr fontId="2"/>
  </si>
  <si>
    <t>殿</t>
    <rPh sb="0" eb="1">
      <t>トノ</t>
    </rPh>
    <phoneticPr fontId="2"/>
  </si>
  <si>
    <t>所在地</t>
    <rPh sb="0" eb="3">
      <t>ショザイチ</t>
    </rPh>
    <phoneticPr fontId="2"/>
  </si>
  <si>
    <t>申請者</t>
    <rPh sb="0" eb="3">
      <t>シンセイシャ</t>
    </rPh>
    <phoneticPr fontId="2"/>
  </si>
  <si>
    <t>商号名称</t>
    <rPh sb="0" eb="2">
      <t>ショウゴウ</t>
    </rPh>
    <rPh sb="2" eb="4">
      <t>メイショウ</t>
    </rPh>
    <phoneticPr fontId="2"/>
  </si>
  <si>
    <t>代表者名</t>
    <rPh sb="0" eb="2">
      <t>ダイヒョウ</t>
    </rPh>
    <rPh sb="2" eb="3">
      <t>モノ</t>
    </rPh>
    <rPh sb="3" eb="4">
      <t>メイ</t>
    </rPh>
    <phoneticPr fontId="2"/>
  </si>
  <si>
    <t>なお、この申請書及び添付書類の内容については、事実と相違ないことを誓約します。</t>
    <rPh sb="5" eb="7">
      <t>シンセイ</t>
    </rPh>
    <rPh sb="7" eb="8">
      <t>ショ</t>
    </rPh>
    <rPh sb="8" eb="9">
      <t>オヨ</t>
    </rPh>
    <rPh sb="10" eb="12">
      <t>テンプ</t>
    </rPh>
    <rPh sb="12" eb="14">
      <t>ショルイ</t>
    </rPh>
    <rPh sb="15" eb="17">
      <t>ナイヨウ</t>
    </rPh>
    <rPh sb="23" eb="25">
      <t>ジジツ</t>
    </rPh>
    <rPh sb="26" eb="28">
      <t>ソウイ</t>
    </rPh>
    <rPh sb="33" eb="35">
      <t>セイヤク</t>
    </rPh>
    <phoneticPr fontId="2"/>
  </si>
  <si>
    <t>☆申請事務担当者氏名記入欄 【行政書士を含む】</t>
    <rPh sb="1" eb="3">
      <t>シンセイ</t>
    </rPh>
    <rPh sb="3" eb="5">
      <t>ジム</t>
    </rPh>
    <rPh sb="5" eb="8">
      <t>タントウシャ</t>
    </rPh>
    <rPh sb="8" eb="10">
      <t>シメイ</t>
    </rPh>
    <rPh sb="10" eb="12">
      <t>キニュウ</t>
    </rPh>
    <rPh sb="12" eb="13">
      <t>ラン</t>
    </rPh>
    <rPh sb="15" eb="17">
      <t>ギョウセイ</t>
    </rPh>
    <rPh sb="17" eb="19">
      <t>ショシ</t>
    </rPh>
    <rPh sb="20" eb="21">
      <t>フク</t>
    </rPh>
    <phoneticPr fontId="2"/>
  </si>
  <si>
    <t>部署名等</t>
    <rPh sb="0" eb="2">
      <t>ブショ</t>
    </rPh>
    <rPh sb="2" eb="4">
      <t>メイナド</t>
    </rPh>
    <phoneticPr fontId="2"/>
  </si>
  <si>
    <t>担当者氏名</t>
    <rPh sb="0" eb="3">
      <t>タントウシャ</t>
    </rPh>
    <rPh sb="3" eb="5">
      <t>シメイ</t>
    </rPh>
    <phoneticPr fontId="2"/>
  </si>
  <si>
    <t>電話番号</t>
    <phoneticPr fontId="2"/>
  </si>
  <si>
    <t>メールアドレス</t>
    <phoneticPr fontId="2"/>
  </si>
  <si>
    <t>金武町長</t>
    <rPh sb="0" eb="3">
      <t>キンチョウ</t>
    </rPh>
    <rPh sb="3" eb="4">
      <t>チョウ</t>
    </rPh>
    <phoneticPr fontId="2"/>
  </si>
  <si>
    <t>受付印</t>
    <rPh sb="0" eb="3">
      <t>ウケツケイン</t>
    </rPh>
    <phoneticPr fontId="2"/>
  </si>
  <si>
    <r>
      <t>今般、</t>
    </r>
    <r>
      <rPr>
        <b/>
        <sz val="11"/>
        <rFont val="ＭＳ Ｐ明朝"/>
        <family val="1"/>
        <charset val="128"/>
      </rPr>
      <t>金武町</t>
    </r>
    <r>
      <rPr>
        <sz val="11"/>
        <rFont val="ＭＳ Ｐ明朝"/>
        <family val="1"/>
        <charset val="128"/>
      </rPr>
      <t>にて行われる建設工事に係る競争入札に参加したいので、当該必要書類を添えて入札参加資格の審査を申請します。</t>
    </r>
    <rPh sb="0" eb="2">
      <t>コンパン</t>
    </rPh>
    <rPh sb="3" eb="6">
      <t>キンチョウ</t>
    </rPh>
    <rPh sb="8" eb="9">
      <t>オコナ</t>
    </rPh>
    <rPh sb="12" eb="14">
      <t>ケンセツ</t>
    </rPh>
    <rPh sb="14" eb="16">
      <t>コウジ</t>
    </rPh>
    <rPh sb="17" eb="18">
      <t>カカ</t>
    </rPh>
    <rPh sb="19" eb="21">
      <t>キョウソウ</t>
    </rPh>
    <rPh sb="21" eb="23">
      <t>ニュウサツ</t>
    </rPh>
    <rPh sb="24" eb="26">
      <t>サンカ</t>
    </rPh>
    <rPh sb="32" eb="33">
      <t>トウ</t>
    </rPh>
    <rPh sb="33" eb="34">
      <t>ガイ</t>
    </rPh>
    <rPh sb="34" eb="36">
      <t>ヒツヨウ</t>
    </rPh>
    <rPh sb="36" eb="38">
      <t>ショルイ</t>
    </rPh>
    <rPh sb="39" eb="40">
      <t>ソ</t>
    </rPh>
    <rPh sb="42" eb="44">
      <t>ニュウサツ</t>
    </rPh>
    <rPh sb="44" eb="46">
      <t>サンカ</t>
    </rPh>
    <rPh sb="46" eb="48">
      <t>シカク</t>
    </rPh>
    <rPh sb="49" eb="51">
      <t>シンサ</t>
    </rPh>
    <rPh sb="52" eb="54">
      <t>シンセイ</t>
    </rPh>
    <phoneticPr fontId="2"/>
  </si>
  <si>
    <t>R7・8 金武町建設工事入札参加資格審査申請書（町内・県内・県外）</t>
    <rPh sb="5" eb="8">
      <t>キンチョウ</t>
    </rPh>
    <rPh sb="8" eb="10">
      <t>ケンセツ</t>
    </rPh>
    <rPh sb="10" eb="12">
      <t>コウジ</t>
    </rPh>
    <rPh sb="12" eb="14">
      <t>ニュウサツ</t>
    </rPh>
    <rPh sb="14" eb="16">
      <t>サンカ</t>
    </rPh>
    <rPh sb="16" eb="18">
      <t>シカク</t>
    </rPh>
    <rPh sb="18" eb="20">
      <t>シンサ</t>
    </rPh>
    <rPh sb="20" eb="22">
      <t>シンセイ</t>
    </rPh>
    <rPh sb="22" eb="23">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</si>
</sst>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sz val="11"/>
      <name val="ＭＳ Ｐ明朝"/>
      <family val="1"/>
      <charset val="128"/>
    </font>
    <font>
      <sz val="6"/>
      <name val="ＭＳ Ｐゴシック"/>
      <family val="3"/>
      <charset val="128"/>
    </font>
    <font>
      <b/>
      <sz val="18"/>
      <name val="ＭＳ Ｐ明朝"/>
      <family val="1"/>
      <charset val="128"/>
    </font>
    <font>
      <b/>
      <sz val="16"/>
      <name val="ＭＳ Ｐ明朝"/>
      <family val="1"/>
      <charset val="128"/>
    </font>
    <font>
      <sz val="11"/>
      <color indexed="58"/>
      <name val="ＭＳ Ｐ明朝"/>
      <family val="1"/>
      <charset val="128"/>
    </font>
    <font>
      <sz val="18"/>
      <name val="ＭＳ Ｐ明朝"/>
      <family val="1"/>
      <charset val="128"/>
    </font>
    <font>
      <u/>
      <sz val="11"/>
      <name val="ＭＳ Ｐ明朝"/>
      <family val="1"/>
      <charset val="128"/>
    </font>
    <font>
      <u/>
      <sz val="11"/>
      <color indexed="12"/>
      <name val="ＭＳ Ｐゴシック"/>
      <family val="3"/>
      <charset val="128"/>
    </font>
    <font>
      <u/>
      <sz val="11"/>
      <color indexed="12"/>
      <name val="ＭＳ Ｐ明朝"/>
      <family val="1"/>
      <charset val="128"/>
    </font>
    <font>
      <sz val="12"/>
      <name val="ＭＳ Ｐゴシック"/>
      <family val="3"/>
      <charset val="128"/>
    </font>
    <font>
      <sz val="9"/>
      <name val="ＭＳ Ｐ明朝"/>
      <family val="1"/>
      <charset val="128"/>
    </font>
    <font>
      <b/>
      <sz val="11"/>
      <name val="ＭＳ Ｐ明朝"/>
      <family val="1"/>
      <charset val="128"/>
    </font>
  </fonts>
  <fills count="2">
    <fill>
      <patternFill patternType="none"/>
    </fill>
    <fill>
      <patternFill patternType="gray125"/>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pplyAlignment="1"/>
    <xf numFmtId="0" fontId="3" fillId="0" borderId="0" xfId="0" applyFont="1" applyAlignment="1"/>
    <xf numFmtId="0" fontId="4" fillId="0" borderId="0" xfId="0" applyFont="1" applyAlignment="1"/>
    <xf numFmtId="0" fontId="5" fillId="0" borderId="0" xfId="0" applyFont="1" applyFill="1" applyBorder="1" applyAlignment="1">
      <alignment vertical="center"/>
    </xf>
    <xf numFmtId="0" fontId="6" fillId="0" borderId="1" xfId="0" applyFont="1" applyBorder="1" applyAlignment="1"/>
    <xf numFmtId="0" fontId="7" fillId="0" borderId="1" xfId="0" applyFont="1" applyBorder="1" applyAlignment="1"/>
    <xf numFmtId="0" fontId="1" fillId="0" borderId="0" xfId="0" applyFont="1" applyBorder="1" applyAlignment="1"/>
    <xf numFmtId="0" fontId="1" fillId="0" borderId="0" xfId="0" applyFont="1" applyBorder="1" applyAlignment="1">
      <alignment horizontal="left"/>
    </xf>
    <xf numFmtId="0" fontId="9" fillId="0" borderId="0" xfId="1" applyFont="1" applyBorder="1" applyAlignment="1" applyProtection="1">
      <protection hidden="1"/>
    </xf>
    <xf numFmtId="0" fontId="1" fillId="0" borderId="0" xfId="0" applyFont="1" applyBorder="1" applyAlignment="1">
      <alignment horizontal="center"/>
    </xf>
    <xf numFmtId="0" fontId="1" fillId="0" borderId="0" xfId="0" applyFont="1" applyAlignment="1">
      <alignment vertical="top"/>
    </xf>
    <xf numFmtId="0" fontId="1" fillId="0" borderId="0" xfId="0" applyFont="1" applyAlignment="1" applyProtection="1"/>
    <xf numFmtId="0" fontId="1" fillId="0" borderId="0" xfId="0" applyFont="1" applyAlignment="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center" vertical="center"/>
    </xf>
    <xf numFmtId="0" fontId="1" fillId="0" borderId="0" xfId="0" applyFont="1" applyBorder="1" applyAlignment="1">
      <alignment horizontal="center" vertical="center"/>
    </xf>
    <xf numFmtId="0" fontId="1" fillId="0" borderId="0" xfId="0" applyFont="1" applyBorder="1" applyAlignment="1" applyProtection="1">
      <alignment horizontal="center" vertical="center"/>
    </xf>
    <xf numFmtId="0" fontId="1" fillId="0" borderId="0" xfId="0" applyFont="1" applyBorder="1" applyAlignment="1" applyProtection="1"/>
    <xf numFmtId="0" fontId="1" fillId="0" borderId="0" xfId="0" applyNumberFormat="1" applyFont="1" applyBorder="1" applyAlignment="1" applyProtection="1">
      <alignment horizontal="center" vertical="center"/>
    </xf>
    <xf numFmtId="0" fontId="0" fillId="0" borderId="0" xfId="0" applyBorder="1" applyAlignment="1"/>
    <xf numFmtId="0" fontId="1" fillId="0" borderId="0" xfId="0" applyFont="1" applyBorder="1" applyAlignment="1">
      <alignment vertical="center" textRotation="255"/>
    </xf>
    <xf numFmtId="0" fontId="1" fillId="0" borderId="0" xfId="0" applyFont="1" applyBorder="1" applyAlignment="1"/>
    <xf numFmtId="0" fontId="1" fillId="0" borderId="0" xfId="0" applyFont="1" applyAlignment="1"/>
    <xf numFmtId="0" fontId="6" fillId="0" borderId="0" xfId="0" applyFont="1" applyBorder="1" applyAlignment="1" applyProtection="1">
      <alignment horizontal="center" vertical="center"/>
      <protection locked="0"/>
    </xf>
    <xf numFmtId="0" fontId="6" fillId="0" borderId="0" xfId="0" applyFont="1" applyBorder="1" applyAlignment="1"/>
    <xf numFmtId="0" fontId="7" fillId="0" borderId="0" xfId="0" applyFont="1" applyBorder="1" applyAlignment="1"/>
    <xf numFmtId="0" fontId="1" fillId="0" borderId="0" xfId="0" applyFont="1" applyFill="1" applyAlignment="1"/>
    <xf numFmtId="0" fontId="1" fillId="0" borderId="0" xfId="0" applyFont="1" applyFill="1" applyAlignment="1">
      <alignment horizontal="center" vertical="top"/>
    </xf>
    <xf numFmtId="0" fontId="0" fillId="0" borderId="0" xfId="0" applyBorder="1" applyAlignment="1"/>
    <xf numFmtId="0" fontId="1" fillId="0" borderId="0" xfId="0" applyFont="1" applyAlignment="1"/>
    <xf numFmtId="0" fontId="5" fillId="0" borderId="0" xfId="0" applyFont="1" applyFill="1" applyBorder="1" applyAlignment="1">
      <alignment horizontal="center" vertical="center"/>
    </xf>
    <xf numFmtId="0" fontId="0" fillId="0" borderId="0" xfId="0" applyFill="1" applyBorder="1" applyAlignment="1">
      <alignment horizontal="center" vertical="center"/>
    </xf>
    <xf numFmtId="0" fontId="6" fillId="0" borderId="1" xfId="0" applyFont="1" applyBorder="1" applyAlignment="1" applyProtection="1">
      <alignment horizontal="center" vertical="center"/>
      <protection locked="0"/>
    </xf>
    <xf numFmtId="49" fontId="10" fillId="0" borderId="0" xfId="0" applyNumberFormat="1" applyFont="1" applyFill="1" applyAlignment="1" applyProtection="1">
      <alignment vertical="top" wrapText="1"/>
      <protection locked="0"/>
    </xf>
    <xf numFmtId="0" fontId="10" fillId="0" borderId="0" xfId="0" applyFont="1" applyFill="1" applyAlignment="1"/>
    <xf numFmtId="0" fontId="1" fillId="0" borderId="0" xfId="0" applyFont="1" applyAlignment="1">
      <alignment vertical="center" wrapText="1"/>
    </xf>
    <xf numFmtId="0" fontId="0" fillId="0" borderId="0" xfId="0" applyAlignment="1"/>
    <xf numFmtId="0" fontId="0" fillId="0" borderId="0" xfId="0" applyBorder="1" applyAlignment="1"/>
    <xf numFmtId="0" fontId="1" fillId="0" borderId="0" xfId="0" applyFont="1" applyBorder="1" applyAlignment="1"/>
    <xf numFmtId="0" fontId="1" fillId="0" borderId="0" xfId="0" applyFont="1" applyAlignment="1"/>
    <xf numFmtId="0" fontId="11" fillId="0" borderId="0" xfId="0" applyFont="1" applyAlignment="1">
      <alignment horizontal="center" vertical="center"/>
    </xf>
    <xf numFmtId="0" fontId="11" fillId="0" borderId="0" xfId="0" applyFont="1" applyBorder="1" applyAlignment="1">
      <alignment horizontal="center" vertical="center"/>
    </xf>
    <xf numFmtId="0" fontId="11" fillId="0" borderId="0" xfId="0" applyFont="1" applyBorder="1" applyAlignment="1">
      <alignment horizontal="center" vertical="center" shrinkToFit="1"/>
    </xf>
    <xf numFmtId="0" fontId="0" fillId="0" borderId="2" xfId="0" applyFont="1" applyFill="1" applyBorder="1" applyAlignment="1" applyProtection="1">
      <alignment vertical="center"/>
      <protection locked="0"/>
    </xf>
  </cellXfs>
  <cellStyles count="2">
    <cellStyle name="ハイパーリンク" xfId="1" builtinId="8"/>
    <cellStyle name="標準" xfId="0" builtinId="0"/>
  </cellStyles>
  <dxfs count="1">
    <dxf>
      <font>
        <b/>
        <i/>
        <condense val="0"/>
        <extend val="0"/>
        <color indexed="9"/>
      </font>
      <fill>
        <patternFill>
          <bgColor indexed="10"/>
        </patternFill>
      </fill>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6</xdr:row>
      <xdr:rowOff>9525</xdr:rowOff>
    </xdr:from>
    <xdr:to>
      <xdr:col>33</xdr:col>
      <xdr:colOff>142875</xdr:colOff>
      <xdr:row>16</xdr:row>
      <xdr:rowOff>168275</xdr:rowOff>
    </xdr:to>
    <xdr:sp macro="" textlink="">
      <xdr:nvSpPr>
        <xdr:cNvPr id="3" name="正方形/長方形 2">
          <a:extLst>
            <a:ext uri="{FF2B5EF4-FFF2-40B4-BE49-F238E27FC236}">
              <a16:creationId xmlns:a16="http://schemas.microsoft.com/office/drawing/2014/main" id="{771AC6FA-56DE-4133-B414-2225FBCCE31D}"/>
            </a:ext>
          </a:extLst>
        </xdr:cNvPr>
        <xdr:cNvSpPr/>
      </xdr:nvSpPr>
      <xdr:spPr>
        <a:xfrm>
          <a:off x="3295650" y="1323975"/>
          <a:ext cx="2124075" cy="18732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I30"/>
  <sheetViews>
    <sheetView tabSelected="1" zoomScaleNormal="100" workbookViewId="0">
      <selection activeCell="B5" sqref="B5:R5"/>
    </sheetView>
  </sheetViews>
  <sheetFormatPr defaultRowHeight="13.5" x14ac:dyDescent="0.15"/>
  <cols>
    <col min="1" max="1" width="2.125" style="1" customWidth="1"/>
    <col min="2" max="2" width="1.375" style="1" customWidth="1"/>
    <col min="3" max="3" width="1.5" style="1" customWidth="1"/>
    <col min="4" max="31" width="2.125" style="1" customWidth="1"/>
    <col min="32" max="33" width="2.375" style="1" customWidth="1"/>
    <col min="34" max="34" width="2.125" style="1" customWidth="1"/>
    <col min="35" max="35" width="2.375" style="1" customWidth="1"/>
    <col min="36" max="43" width="2.125" style="1" customWidth="1"/>
    <col min="44" max="44" width="2" style="1" customWidth="1"/>
    <col min="45" max="58" width="2.125" style="1" customWidth="1"/>
    <col min="59" max="59" width="11.875" style="1" hidden="1" customWidth="1"/>
    <col min="60" max="60" width="13.125" style="1" customWidth="1"/>
    <col min="61" max="62" width="0.125" style="1" customWidth="1"/>
    <col min="63" max="256" width="9" style="1"/>
    <col min="257" max="257" width="2.125" style="1" customWidth="1"/>
    <col min="258" max="258" width="1.375" style="1" customWidth="1"/>
    <col min="259" max="259" width="1.5" style="1" customWidth="1"/>
    <col min="260" max="287" width="2.125" style="1" customWidth="1"/>
    <col min="288" max="289" width="2.375" style="1" customWidth="1"/>
    <col min="290" max="290" width="2.125" style="1" customWidth="1"/>
    <col min="291" max="291" width="2.375" style="1" customWidth="1"/>
    <col min="292" max="299" width="2.125" style="1" customWidth="1"/>
    <col min="300" max="300" width="2" style="1" customWidth="1"/>
    <col min="301" max="314" width="2.125" style="1" customWidth="1"/>
    <col min="315" max="315" width="0" style="1" hidden="1" customWidth="1"/>
    <col min="316" max="316" width="13.125" style="1" customWidth="1"/>
    <col min="317" max="318" width="0.125" style="1" customWidth="1"/>
    <col min="319" max="512" width="9" style="1"/>
    <col min="513" max="513" width="2.125" style="1" customWidth="1"/>
    <col min="514" max="514" width="1.375" style="1" customWidth="1"/>
    <col min="515" max="515" width="1.5" style="1" customWidth="1"/>
    <col min="516" max="543" width="2.125" style="1" customWidth="1"/>
    <col min="544" max="545" width="2.375" style="1" customWidth="1"/>
    <col min="546" max="546" width="2.125" style="1" customWidth="1"/>
    <col min="547" max="547" width="2.375" style="1" customWidth="1"/>
    <col min="548" max="555" width="2.125" style="1" customWidth="1"/>
    <col min="556" max="556" width="2" style="1" customWidth="1"/>
    <col min="557" max="570" width="2.125" style="1" customWidth="1"/>
    <col min="571" max="571" width="0" style="1" hidden="1" customWidth="1"/>
    <col min="572" max="572" width="13.125" style="1" customWidth="1"/>
    <col min="573" max="574" width="0.125" style="1" customWidth="1"/>
    <col min="575" max="768" width="9" style="1"/>
    <col min="769" max="769" width="2.125" style="1" customWidth="1"/>
    <col min="770" max="770" width="1.375" style="1" customWidth="1"/>
    <col min="771" max="771" width="1.5" style="1" customWidth="1"/>
    <col min="772" max="799" width="2.125" style="1" customWidth="1"/>
    <col min="800" max="801" width="2.375" style="1" customWidth="1"/>
    <col min="802" max="802" width="2.125" style="1" customWidth="1"/>
    <col min="803" max="803" width="2.375" style="1" customWidth="1"/>
    <col min="804" max="811" width="2.125" style="1" customWidth="1"/>
    <col min="812" max="812" width="2" style="1" customWidth="1"/>
    <col min="813" max="826" width="2.125" style="1" customWidth="1"/>
    <col min="827" max="827" width="0" style="1" hidden="1" customWidth="1"/>
    <col min="828" max="828" width="13.125" style="1" customWidth="1"/>
    <col min="829" max="830" width="0.125" style="1" customWidth="1"/>
    <col min="831" max="1024" width="9" style="1"/>
    <col min="1025" max="1025" width="2.125" style="1" customWidth="1"/>
    <col min="1026" max="1026" width="1.375" style="1" customWidth="1"/>
    <col min="1027" max="1027" width="1.5" style="1" customWidth="1"/>
    <col min="1028" max="1055" width="2.125" style="1" customWidth="1"/>
    <col min="1056" max="1057" width="2.375" style="1" customWidth="1"/>
    <col min="1058" max="1058" width="2.125" style="1" customWidth="1"/>
    <col min="1059" max="1059" width="2.375" style="1" customWidth="1"/>
    <col min="1060" max="1067" width="2.125" style="1" customWidth="1"/>
    <col min="1068" max="1068" width="2" style="1" customWidth="1"/>
    <col min="1069" max="1082" width="2.125" style="1" customWidth="1"/>
    <col min="1083" max="1083" width="0" style="1" hidden="1" customWidth="1"/>
    <col min="1084" max="1084" width="13.125" style="1" customWidth="1"/>
    <col min="1085" max="1086" width="0.125" style="1" customWidth="1"/>
    <col min="1087" max="1280" width="9" style="1"/>
    <col min="1281" max="1281" width="2.125" style="1" customWidth="1"/>
    <col min="1282" max="1282" width="1.375" style="1" customWidth="1"/>
    <col min="1283" max="1283" width="1.5" style="1" customWidth="1"/>
    <col min="1284" max="1311" width="2.125" style="1" customWidth="1"/>
    <col min="1312" max="1313" width="2.375" style="1" customWidth="1"/>
    <col min="1314" max="1314" width="2.125" style="1" customWidth="1"/>
    <col min="1315" max="1315" width="2.375" style="1" customWidth="1"/>
    <col min="1316" max="1323" width="2.125" style="1" customWidth="1"/>
    <col min="1324" max="1324" width="2" style="1" customWidth="1"/>
    <col min="1325" max="1338" width="2.125" style="1" customWidth="1"/>
    <col min="1339" max="1339" width="0" style="1" hidden="1" customWidth="1"/>
    <col min="1340" max="1340" width="13.125" style="1" customWidth="1"/>
    <col min="1341" max="1342" width="0.125" style="1" customWidth="1"/>
    <col min="1343" max="1536" width="9" style="1"/>
    <col min="1537" max="1537" width="2.125" style="1" customWidth="1"/>
    <col min="1538" max="1538" width="1.375" style="1" customWidth="1"/>
    <col min="1539" max="1539" width="1.5" style="1" customWidth="1"/>
    <col min="1540" max="1567" width="2.125" style="1" customWidth="1"/>
    <col min="1568" max="1569" width="2.375" style="1" customWidth="1"/>
    <col min="1570" max="1570" width="2.125" style="1" customWidth="1"/>
    <col min="1571" max="1571" width="2.375" style="1" customWidth="1"/>
    <col min="1572" max="1579" width="2.125" style="1" customWidth="1"/>
    <col min="1580" max="1580" width="2" style="1" customWidth="1"/>
    <col min="1581" max="1594" width="2.125" style="1" customWidth="1"/>
    <col min="1595" max="1595" width="0" style="1" hidden="1" customWidth="1"/>
    <col min="1596" max="1596" width="13.125" style="1" customWidth="1"/>
    <col min="1597" max="1598" width="0.125" style="1" customWidth="1"/>
    <col min="1599" max="1792" width="9" style="1"/>
    <col min="1793" max="1793" width="2.125" style="1" customWidth="1"/>
    <col min="1794" max="1794" width="1.375" style="1" customWidth="1"/>
    <col min="1795" max="1795" width="1.5" style="1" customWidth="1"/>
    <col min="1796" max="1823" width="2.125" style="1" customWidth="1"/>
    <col min="1824" max="1825" width="2.375" style="1" customWidth="1"/>
    <col min="1826" max="1826" width="2.125" style="1" customWidth="1"/>
    <col min="1827" max="1827" width="2.375" style="1" customWidth="1"/>
    <col min="1828" max="1835" width="2.125" style="1" customWidth="1"/>
    <col min="1836" max="1836" width="2" style="1" customWidth="1"/>
    <col min="1837" max="1850" width="2.125" style="1" customWidth="1"/>
    <col min="1851" max="1851" width="0" style="1" hidden="1" customWidth="1"/>
    <col min="1852" max="1852" width="13.125" style="1" customWidth="1"/>
    <col min="1853" max="1854" width="0.125" style="1" customWidth="1"/>
    <col min="1855" max="2048" width="9" style="1"/>
    <col min="2049" max="2049" width="2.125" style="1" customWidth="1"/>
    <col min="2050" max="2050" width="1.375" style="1" customWidth="1"/>
    <col min="2051" max="2051" width="1.5" style="1" customWidth="1"/>
    <col min="2052" max="2079" width="2.125" style="1" customWidth="1"/>
    <col min="2080" max="2081" width="2.375" style="1" customWidth="1"/>
    <col min="2082" max="2082" width="2.125" style="1" customWidth="1"/>
    <col min="2083" max="2083" width="2.375" style="1" customWidth="1"/>
    <col min="2084" max="2091" width="2.125" style="1" customWidth="1"/>
    <col min="2092" max="2092" width="2" style="1" customWidth="1"/>
    <col min="2093" max="2106" width="2.125" style="1" customWidth="1"/>
    <col min="2107" max="2107" width="0" style="1" hidden="1" customWidth="1"/>
    <col min="2108" max="2108" width="13.125" style="1" customWidth="1"/>
    <col min="2109" max="2110" width="0.125" style="1" customWidth="1"/>
    <col min="2111" max="2304" width="9" style="1"/>
    <col min="2305" max="2305" width="2.125" style="1" customWidth="1"/>
    <col min="2306" max="2306" width="1.375" style="1" customWidth="1"/>
    <col min="2307" max="2307" width="1.5" style="1" customWidth="1"/>
    <col min="2308" max="2335" width="2.125" style="1" customWidth="1"/>
    <col min="2336" max="2337" width="2.375" style="1" customWidth="1"/>
    <col min="2338" max="2338" width="2.125" style="1" customWidth="1"/>
    <col min="2339" max="2339" width="2.375" style="1" customWidth="1"/>
    <col min="2340" max="2347" width="2.125" style="1" customWidth="1"/>
    <col min="2348" max="2348" width="2" style="1" customWidth="1"/>
    <col min="2349" max="2362" width="2.125" style="1" customWidth="1"/>
    <col min="2363" max="2363" width="0" style="1" hidden="1" customWidth="1"/>
    <col min="2364" max="2364" width="13.125" style="1" customWidth="1"/>
    <col min="2365" max="2366" width="0.125" style="1" customWidth="1"/>
    <col min="2367" max="2560" width="9" style="1"/>
    <col min="2561" max="2561" width="2.125" style="1" customWidth="1"/>
    <col min="2562" max="2562" width="1.375" style="1" customWidth="1"/>
    <col min="2563" max="2563" width="1.5" style="1" customWidth="1"/>
    <col min="2564" max="2591" width="2.125" style="1" customWidth="1"/>
    <col min="2592" max="2593" width="2.375" style="1" customWidth="1"/>
    <col min="2594" max="2594" width="2.125" style="1" customWidth="1"/>
    <col min="2595" max="2595" width="2.375" style="1" customWidth="1"/>
    <col min="2596" max="2603" width="2.125" style="1" customWidth="1"/>
    <col min="2604" max="2604" width="2" style="1" customWidth="1"/>
    <col min="2605" max="2618" width="2.125" style="1" customWidth="1"/>
    <col min="2619" max="2619" width="0" style="1" hidden="1" customWidth="1"/>
    <col min="2620" max="2620" width="13.125" style="1" customWidth="1"/>
    <col min="2621" max="2622" width="0.125" style="1" customWidth="1"/>
    <col min="2623" max="2816" width="9" style="1"/>
    <col min="2817" max="2817" width="2.125" style="1" customWidth="1"/>
    <col min="2818" max="2818" width="1.375" style="1" customWidth="1"/>
    <col min="2819" max="2819" width="1.5" style="1" customWidth="1"/>
    <col min="2820" max="2847" width="2.125" style="1" customWidth="1"/>
    <col min="2848" max="2849" width="2.375" style="1" customWidth="1"/>
    <col min="2850" max="2850" width="2.125" style="1" customWidth="1"/>
    <col min="2851" max="2851" width="2.375" style="1" customWidth="1"/>
    <col min="2852" max="2859" width="2.125" style="1" customWidth="1"/>
    <col min="2860" max="2860" width="2" style="1" customWidth="1"/>
    <col min="2861" max="2874" width="2.125" style="1" customWidth="1"/>
    <col min="2875" max="2875" width="0" style="1" hidden="1" customWidth="1"/>
    <col min="2876" max="2876" width="13.125" style="1" customWidth="1"/>
    <col min="2877" max="2878" width="0.125" style="1" customWidth="1"/>
    <col min="2879" max="3072" width="9" style="1"/>
    <col min="3073" max="3073" width="2.125" style="1" customWidth="1"/>
    <col min="3074" max="3074" width="1.375" style="1" customWidth="1"/>
    <col min="3075" max="3075" width="1.5" style="1" customWidth="1"/>
    <col min="3076" max="3103" width="2.125" style="1" customWidth="1"/>
    <col min="3104" max="3105" width="2.375" style="1" customWidth="1"/>
    <col min="3106" max="3106" width="2.125" style="1" customWidth="1"/>
    <col min="3107" max="3107" width="2.375" style="1" customWidth="1"/>
    <col min="3108" max="3115" width="2.125" style="1" customWidth="1"/>
    <col min="3116" max="3116" width="2" style="1" customWidth="1"/>
    <col min="3117" max="3130" width="2.125" style="1" customWidth="1"/>
    <col min="3131" max="3131" width="0" style="1" hidden="1" customWidth="1"/>
    <col min="3132" max="3132" width="13.125" style="1" customWidth="1"/>
    <col min="3133" max="3134" width="0.125" style="1" customWidth="1"/>
    <col min="3135" max="3328" width="9" style="1"/>
    <col min="3329" max="3329" width="2.125" style="1" customWidth="1"/>
    <col min="3330" max="3330" width="1.375" style="1" customWidth="1"/>
    <col min="3331" max="3331" width="1.5" style="1" customWidth="1"/>
    <col min="3332" max="3359" width="2.125" style="1" customWidth="1"/>
    <col min="3360" max="3361" width="2.375" style="1" customWidth="1"/>
    <col min="3362" max="3362" width="2.125" style="1" customWidth="1"/>
    <col min="3363" max="3363" width="2.375" style="1" customWidth="1"/>
    <col min="3364" max="3371" width="2.125" style="1" customWidth="1"/>
    <col min="3372" max="3372" width="2" style="1" customWidth="1"/>
    <col min="3373" max="3386" width="2.125" style="1" customWidth="1"/>
    <col min="3387" max="3387" width="0" style="1" hidden="1" customWidth="1"/>
    <col min="3388" max="3388" width="13.125" style="1" customWidth="1"/>
    <col min="3389" max="3390" width="0.125" style="1" customWidth="1"/>
    <col min="3391" max="3584" width="9" style="1"/>
    <col min="3585" max="3585" width="2.125" style="1" customWidth="1"/>
    <col min="3586" max="3586" width="1.375" style="1" customWidth="1"/>
    <col min="3587" max="3587" width="1.5" style="1" customWidth="1"/>
    <col min="3588" max="3615" width="2.125" style="1" customWidth="1"/>
    <col min="3616" max="3617" width="2.375" style="1" customWidth="1"/>
    <col min="3618" max="3618" width="2.125" style="1" customWidth="1"/>
    <col min="3619" max="3619" width="2.375" style="1" customWidth="1"/>
    <col min="3620" max="3627" width="2.125" style="1" customWidth="1"/>
    <col min="3628" max="3628" width="2" style="1" customWidth="1"/>
    <col min="3629" max="3642" width="2.125" style="1" customWidth="1"/>
    <col min="3643" max="3643" width="0" style="1" hidden="1" customWidth="1"/>
    <col min="3644" max="3644" width="13.125" style="1" customWidth="1"/>
    <col min="3645" max="3646" width="0.125" style="1" customWidth="1"/>
    <col min="3647" max="3840" width="9" style="1"/>
    <col min="3841" max="3841" width="2.125" style="1" customWidth="1"/>
    <col min="3842" max="3842" width="1.375" style="1" customWidth="1"/>
    <col min="3843" max="3843" width="1.5" style="1" customWidth="1"/>
    <col min="3844" max="3871" width="2.125" style="1" customWidth="1"/>
    <col min="3872" max="3873" width="2.375" style="1" customWidth="1"/>
    <col min="3874" max="3874" width="2.125" style="1" customWidth="1"/>
    <col min="3875" max="3875" width="2.375" style="1" customWidth="1"/>
    <col min="3876" max="3883" width="2.125" style="1" customWidth="1"/>
    <col min="3884" max="3884" width="2" style="1" customWidth="1"/>
    <col min="3885" max="3898" width="2.125" style="1" customWidth="1"/>
    <col min="3899" max="3899" width="0" style="1" hidden="1" customWidth="1"/>
    <col min="3900" max="3900" width="13.125" style="1" customWidth="1"/>
    <col min="3901" max="3902" width="0.125" style="1" customWidth="1"/>
    <col min="3903" max="4096" width="9" style="1"/>
    <col min="4097" max="4097" width="2.125" style="1" customWidth="1"/>
    <col min="4098" max="4098" width="1.375" style="1" customWidth="1"/>
    <col min="4099" max="4099" width="1.5" style="1" customWidth="1"/>
    <col min="4100" max="4127" width="2.125" style="1" customWidth="1"/>
    <col min="4128" max="4129" width="2.375" style="1" customWidth="1"/>
    <col min="4130" max="4130" width="2.125" style="1" customWidth="1"/>
    <col min="4131" max="4131" width="2.375" style="1" customWidth="1"/>
    <col min="4132" max="4139" width="2.125" style="1" customWidth="1"/>
    <col min="4140" max="4140" width="2" style="1" customWidth="1"/>
    <col min="4141" max="4154" width="2.125" style="1" customWidth="1"/>
    <col min="4155" max="4155" width="0" style="1" hidden="1" customWidth="1"/>
    <col min="4156" max="4156" width="13.125" style="1" customWidth="1"/>
    <col min="4157" max="4158" width="0.125" style="1" customWidth="1"/>
    <col min="4159" max="4352" width="9" style="1"/>
    <col min="4353" max="4353" width="2.125" style="1" customWidth="1"/>
    <col min="4354" max="4354" width="1.375" style="1" customWidth="1"/>
    <col min="4355" max="4355" width="1.5" style="1" customWidth="1"/>
    <col min="4356" max="4383" width="2.125" style="1" customWidth="1"/>
    <col min="4384" max="4385" width="2.375" style="1" customWidth="1"/>
    <col min="4386" max="4386" width="2.125" style="1" customWidth="1"/>
    <col min="4387" max="4387" width="2.375" style="1" customWidth="1"/>
    <col min="4388" max="4395" width="2.125" style="1" customWidth="1"/>
    <col min="4396" max="4396" width="2" style="1" customWidth="1"/>
    <col min="4397" max="4410" width="2.125" style="1" customWidth="1"/>
    <col min="4411" max="4411" width="0" style="1" hidden="1" customWidth="1"/>
    <col min="4412" max="4412" width="13.125" style="1" customWidth="1"/>
    <col min="4413" max="4414" width="0.125" style="1" customWidth="1"/>
    <col min="4415" max="4608" width="9" style="1"/>
    <col min="4609" max="4609" width="2.125" style="1" customWidth="1"/>
    <col min="4610" max="4610" width="1.375" style="1" customWidth="1"/>
    <col min="4611" max="4611" width="1.5" style="1" customWidth="1"/>
    <col min="4612" max="4639" width="2.125" style="1" customWidth="1"/>
    <col min="4640" max="4641" width="2.375" style="1" customWidth="1"/>
    <col min="4642" max="4642" width="2.125" style="1" customWidth="1"/>
    <col min="4643" max="4643" width="2.375" style="1" customWidth="1"/>
    <col min="4644" max="4651" width="2.125" style="1" customWidth="1"/>
    <col min="4652" max="4652" width="2" style="1" customWidth="1"/>
    <col min="4653" max="4666" width="2.125" style="1" customWidth="1"/>
    <col min="4667" max="4667" width="0" style="1" hidden="1" customWidth="1"/>
    <col min="4668" max="4668" width="13.125" style="1" customWidth="1"/>
    <col min="4669" max="4670" width="0.125" style="1" customWidth="1"/>
    <col min="4671" max="4864" width="9" style="1"/>
    <col min="4865" max="4865" width="2.125" style="1" customWidth="1"/>
    <col min="4866" max="4866" width="1.375" style="1" customWidth="1"/>
    <col min="4867" max="4867" width="1.5" style="1" customWidth="1"/>
    <col min="4868" max="4895" width="2.125" style="1" customWidth="1"/>
    <col min="4896" max="4897" width="2.375" style="1" customWidth="1"/>
    <col min="4898" max="4898" width="2.125" style="1" customWidth="1"/>
    <col min="4899" max="4899" width="2.375" style="1" customWidth="1"/>
    <col min="4900" max="4907" width="2.125" style="1" customWidth="1"/>
    <col min="4908" max="4908" width="2" style="1" customWidth="1"/>
    <col min="4909" max="4922" width="2.125" style="1" customWidth="1"/>
    <col min="4923" max="4923" width="0" style="1" hidden="1" customWidth="1"/>
    <col min="4924" max="4924" width="13.125" style="1" customWidth="1"/>
    <col min="4925" max="4926" width="0.125" style="1" customWidth="1"/>
    <col min="4927" max="5120" width="9" style="1"/>
    <col min="5121" max="5121" width="2.125" style="1" customWidth="1"/>
    <col min="5122" max="5122" width="1.375" style="1" customWidth="1"/>
    <col min="5123" max="5123" width="1.5" style="1" customWidth="1"/>
    <col min="5124" max="5151" width="2.125" style="1" customWidth="1"/>
    <col min="5152" max="5153" width="2.375" style="1" customWidth="1"/>
    <col min="5154" max="5154" width="2.125" style="1" customWidth="1"/>
    <col min="5155" max="5155" width="2.375" style="1" customWidth="1"/>
    <col min="5156" max="5163" width="2.125" style="1" customWidth="1"/>
    <col min="5164" max="5164" width="2" style="1" customWidth="1"/>
    <col min="5165" max="5178" width="2.125" style="1" customWidth="1"/>
    <col min="5179" max="5179" width="0" style="1" hidden="1" customWidth="1"/>
    <col min="5180" max="5180" width="13.125" style="1" customWidth="1"/>
    <col min="5181" max="5182" width="0.125" style="1" customWidth="1"/>
    <col min="5183" max="5376" width="9" style="1"/>
    <col min="5377" max="5377" width="2.125" style="1" customWidth="1"/>
    <col min="5378" max="5378" width="1.375" style="1" customWidth="1"/>
    <col min="5379" max="5379" width="1.5" style="1" customWidth="1"/>
    <col min="5380" max="5407" width="2.125" style="1" customWidth="1"/>
    <col min="5408" max="5409" width="2.375" style="1" customWidth="1"/>
    <col min="5410" max="5410" width="2.125" style="1" customWidth="1"/>
    <col min="5411" max="5411" width="2.375" style="1" customWidth="1"/>
    <col min="5412" max="5419" width="2.125" style="1" customWidth="1"/>
    <col min="5420" max="5420" width="2" style="1" customWidth="1"/>
    <col min="5421" max="5434" width="2.125" style="1" customWidth="1"/>
    <col min="5435" max="5435" width="0" style="1" hidden="1" customWidth="1"/>
    <col min="5436" max="5436" width="13.125" style="1" customWidth="1"/>
    <col min="5437" max="5438" width="0.125" style="1" customWidth="1"/>
    <col min="5439" max="5632" width="9" style="1"/>
    <col min="5633" max="5633" width="2.125" style="1" customWidth="1"/>
    <col min="5634" max="5634" width="1.375" style="1" customWidth="1"/>
    <col min="5635" max="5635" width="1.5" style="1" customWidth="1"/>
    <col min="5636" max="5663" width="2.125" style="1" customWidth="1"/>
    <col min="5664" max="5665" width="2.375" style="1" customWidth="1"/>
    <col min="5666" max="5666" width="2.125" style="1" customWidth="1"/>
    <col min="5667" max="5667" width="2.375" style="1" customWidth="1"/>
    <col min="5668" max="5675" width="2.125" style="1" customWidth="1"/>
    <col min="5676" max="5676" width="2" style="1" customWidth="1"/>
    <col min="5677" max="5690" width="2.125" style="1" customWidth="1"/>
    <col min="5691" max="5691" width="0" style="1" hidden="1" customWidth="1"/>
    <col min="5692" max="5692" width="13.125" style="1" customWidth="1"/>
    <col min="5693" max="5694" width="0.125" style="1" customWidth="1"/>
    <col min="5695" max="5888" width="9" style="1"/>
    <col min="5889" max="5889" width="2.125" style="1" customWidth="1"/>
    <col min="5890" max="5890" width="1.375" style="1" customWidth="1"/>
    <col min="5891" max="5891" width="1.5" style="1" customWidth="1"/>
    <col min="5892" max="5919" width="2.125" style="1" customWidth="1"/>
    <col min="5920" max="5921" width="2.375" style="1" customWidth="1"/>
    <col min="5922" max="5922" width="2.125" style="1" customWidth="1"/>
    <col min="5923" max="5923" width="2.375" style="1" customWidth="1"/>
    <col min="5924" max="5931" width="2.125" style="1" customWidth="1"/>
    <col min="5932" max="5932" width="2" style="1" customWidth="1"/>
    <col min="5933" max="5946" width="2.125" style="1" customWidth="1"/>
    <col min="5947" max="5947" width="0" style="1" hidden="1" customWidth="1"/>
    <col min="5948" max="5948" width="13.125" style="1" customWidth="1"/>
    <col min="5949" max="5950" width="0.125" style="1" customWidth="1"/>
    <col min="5951" max="6144" width="9" style="1"/>
    <col min="6145" max="6145" width="2.125" style="1" customWidth="1"/>
    <col min="6146" max="6146" width="1.375" style="1" customWidth="1"/>
    <col min="6147" max="6147" width="1.5" style="1" customWidth="1"/>
    <col min="6148" max="6175" width="2.125" style="1" customWidth="1"/>
    <col min="6176" max="6177" width="2.375" style="1" customWidth="1"/>
    <col min="6178" max="6178" width="2.125" style="1" customWidth="1"/>
    <col min="6179" max="6179" width="2.375" style="1" customWidth="1"/>
    <col min="6180" max="6187" width="2.125" style="1" customWidth="1"/>
    <col min="6188" max="6188" width="2" style="1" customWidth="1"/>
    <col min="6189" max="6202" width="2.125" style="1" customWidth="1"/>
    <col min="6203" max="6203" width="0" style="1" hidden="1" customWidth="1"/>
    <col min="6204" max="6204" width="13.125" style="1" customWidth="1"/>
    <col min="6205" max="6206" width="0.125" style="1" customWidth="1"/>
    <col min="6207" max="6400" width="9" style="1"/>
    <col min="6401" max="6401" width="2.125" style="1" customWidth="1"/>
    <col min="6402" max="6402" width="1.375" style="1" customWidth="1"/>
    <col min="6403" max="6403" width="1.5" style="1" customWidth="1"/>
    <col min="6404" max="6431" width="2.125" style="1" customWidth="1"/>
    <col min="6432" max="6433" width="2.375" style="1" customWidth="1"/>
    <col min="6434" max="6434" width="2.125" style="1" customWidth="1"/>
    <col min="6435" max="6435" width="2.375" style="1" customWidth="1"/>
    <col min="6436" max="6443" width="2.125" style="1" customWidth="1"/>
    <col min="6444" max="6444" width="2" style="1" customWidth="1"/>
    <col min="6445" max="6458" width="2.125" style="1" customWidth="1"/>
    <col min="6459" max="6459" width="0" style="1" hidden="1" customWidth="1"/>
    <col min="6460" max="6460" width="13.125" style="1" customWidth="1"/>
    <col min="6461" max="6462" width="0.125" style="1" customWidth="1"/>
    <col min="6463" max="6656" width="9" style="1"/>
    <col min="6657" max="6657" width="2.125" style="1" customWidth="1"/>
    <col min="6658" max="6658" width="1.375" style="1" customWidth="1"/>
    <col min="6659" max="6659" width="1.5" style="1" customWidth="1"/>
    <col min="6660" max="6687" width="2.125" style="1" customWidth="1"/>
    <col min="6688" max="6689" width="2.375" style="1" customWidth="1"/>
    <col min="6690" max="6690" width="2.125" style="1" customWidth="1"/>
    <col min="6691" max="6691" width="2.375" style="1" customWidth="1"/>
    <col min="6692" max="6699" width="2.125" style="1" customWidth="1"/>
    <col min="6700" max="6700" width="2" style="1" customWidth="1"/>
    <col min="6701" max="6714" width="2.125" style="1" customWidth="1"/>
    <col min="6715" max="6715" width="0" style="1" hidden="1" customWidth="1"/>
    <col min="6716" max="6716" width="13.125" style="1" customWidth="1"/>
    <col min="6717" max="6718" width="0.125" style="1" customWidth="1"/>
    <col min="6719" max="6912" width="9" style="1"/>
    <col min="6913" max="6913" width="2.125" style="1" customWidth="1"/>
    <col min="6914" max="6914" width="1.375" style="1" customWidth="1"/>
    <col min="6915" max="6915" width="1.5" style="1" customWidth="1"/>
    <col min="6916" max="6943" width="2.125" style="1" customWidth="1"/>
    <col min="6944" max="6945" width="2.375" style="1" customWidth="1"/>
    <col min="6946" max="6946" width="2.125" style="1" customWidth="1"/>
    <col min="6947" max="6947" width="2.375" style="1" customWidth="1"/>
    <col min="6948" max="6955" width="2.125" style="1" customWidth="1"/>
    <col min="6956" max="6956" width="2" style="1" customWidth="1"/>
    <col min="6957" max="6970" width="2.125" style="1" customWidth="1"/>
    <col min="6971" max="6971" width="0" style="1" hidden="1" customWidth="1"/>
    <col min="6972" max="6972" width="13.125" style="1" customWidth="1"/>
    <col min="6973" max="6974" width="0.125" style="1" customWidth="1"/>
    <col min="6975" max="7168" width="9" style="1"/>
    <col min="7169" max="7169" width="2.125" style="1" customWidth="1"/>
    <col min="7170" max="7170" width="1.375" style="1" customWidth="1"/>
    <col min="7171" max="7171" width="1.5" style="1" customWidth="1"/>
    <col min="7172" max="7199" width="2.125" style="1" customWidth="1"/>
    <col min="7200" max="7201" width="2.375" style="1" customWidth="1"/>
    <col min="7202" max="7202" width="2.125" style="1" customWidth="1"/>
    <col min="7203" max="7203" width="2.375" style="1" customWidth="1"/>
    <col min="7204" max="7211" width="2.125" style="1" customWidth="1"/>
    <col min="7212" max="7212" width="2" style="1" customWidth="1"/>
    <col min="7213" max="7226" width="2.125" style="1" customWidth="1"/>
    <col min="7227" max="7227" width="0" style="1" hidden="1" customWidth="1"/>
    <col min="7228" max="7228" width="13.125" style="1" customWidth="1"/>
    <col min="7229" max="7230" width="0.125" style="1" customWidth="1"/>
    <col min="7231" max="7424" width="9" style="1"/>
    <col min="7425" max="7425" width="2.125" style="1" customWidth="1"/>
    <col min="7426" max="7426" width="1.375" style="1" customWidth="1"/>
    <col min="7427" max="7427" width="1.5" style="1" customWidth="1"/>
    <col min="7428" max="7455" width="2.125" style="1" customWidth="1"/>
    <col min="7456" max="7457" width="2.375" style="1" customWidth="1"/>
    <col min="7458" max="7458" width="2.125" style="1" customWidth="1"/>
    <col min="7459" max="7459" width="2.375" style="1" customWidth="1"/>
    <col min="7460" max="7467" width="2.125" style="1" customWidth="1"/>
    <col min="7468" max="7468" width="2" style="1" customWidth="1"/>
    <col min="7469" max="7482" width="2.125" style="1" customWidth="1"/>
    <col min="7483" max="7483" width="0" style="1" hidden="1" customWidth="1"/>
    <col min="7484" max="7484" width="13.125" style="1" customWidth="1"/>
    <col min="7485" max="7486" width="0.125" style="1" customWidth="1"/>
    <col min="7487" max="7680" width="9" style="1"/>
    <col min="7681" max="7681" width="2.125" style="1" customWidth="1"/>
    <col min="7682" max="7682" width="1.375" style="1" customWidth="1"/>
    <col min="7683" max="7683" width="1.5" style="1" customWidth="1"/>
    <col min="7684" max="7711" width="2.125" style="1" customWidth="1"/>
    <col min="7712" max="7713" width="2.375" style="1" customWidth="1"/>
    <col min="7714" max="7714" width="2.125" style="1" customWidth="1"/>
    <col min="7715" max="7715" width="2.375" style="1" customWidth="1"/>
    <col min="7716" max="7723" width="2.125" style="1" customWidth="1"/>
    <col min="7724" max="7724" width="2" style="1" customWidth="1"/>
    <col min="7725" max="7738" width="2.125" style="1" customWidth="1"/>
    <col min="7739" max="7739" width="0" style="1" hidden="1" customWidth="1"/>
    <col min="7740" max="7740" width="13.125" style="1" customWidth="1"/>
    <col min="7741" max="7742" width="0.125" style="1" customWidth="1"/>
    <col min="7743" max="7936" width="9" style="1"/>
    <col min="7937" max="7937" width="2.125" style="1" customWidth="1"/>
    <col min="7938" max="7938" width="1.375" style="1" customWidth="1"/>
    <col min="7939" max="7939" width="1.5" style="1" customWidth="1"/>
    <col min="7940" max="7967" width="2.125" style="1" customWidth="1"/>
    <col min="7968" max="7969" width="2.375" style="1" customWidth="1"/>
    <col min="7970" max="7970" width="2.125" style="1" customWidth="1"/>
    <col min="7971" max="7971" width="2.375" style="1" customWidth="1"/>
    <col min="7972" max="7979" width="2.125" style="1" customWidth="1"/>
    <col min="7980" max="7980" width="2" style="1" customWidth="1"/>
    <col min="7981" max="7994" width="2.125" style="1" customWidth="1"/>
    <col min="7995" max="7995" width="0" style="1" hidden="1" customWidth="1"/>
    <col min="7996" max="7996" width="13.125" style="1" customWidth="1"/>
    <col min="7997" max="7998" width="0.125" style="1" customWidth="1"/>
    <col min="7999" max="8192" width="9" style="1"/>
    <col min="8193" max="8193" width="2.125" style="1" customWidth="1"/>
    <col min="8194" max="8194" width="1.375" style="1" customWidth="1"/>
    <col min="8195" max="8195" width="1.5" style="1" customWidth="1"/>
    <col min="8196" max="8223" width="2.125" style="1" customWidth="1"/>
    <col min="8224" max="8225" width="2.375" style="1" customWidth="1"/>
    <col min="8226" max="8226" width="2.125" style="1" customWidth="1"/>
    <col min="8227" max="8227" width="2.375" style="1" customWidth="1"/>
    <col min="8228" max="8235" width="2.125" style="1" customWidth="1"/>
    <col min="8236" max="8236" width="2" style="1" customWidth="1"/>
    <col min="8237" max="8250" width="2.125" style="1" customWidth="1"/>
    <col min="8251" max="8251" width="0" style="1" hidden="1" customWidth="1"/>
    <col min="8252" max="8252" width="13.125" style="1" customWidth="1"/>
    <col min="8253" max="8254" width="0.125" style="1" customWidth="1"/>
    <col min="8255" max="8448" width="9" style="1"/>
    <col min="8449" max="8449" width="2.125" style="1" customWidth="1"/>
    <col min="8450" max="8450" width="1.375" style="1" customWidth="1"/>
    <col min="8451" max="8451" width="1.5" style="1" customWidth="1"/>
    <col min="8452" max="8479" width="2.125" style="1" customWidth="1"/>
    <col min="8480" max="8481" width="2.375" style="1" customWidth="1"/>
    <col min="8482" max="8482" width="2.125" style="1" customWidth="1"/>
    <col min="8483" max="8483" width="2.375" style="1" customWidth="1"/>
    <col min="8484" max="8491" width="2.125" style="1" customWidth="1"/>
    <col min="8492" max="8492" width="2" style="1" customWidth="1"/>
    <col min="8493" max="8506" width="2.125" style="1" customWidth="1"/>
    <col min="8507" max="8507" width="0" style="1" hidden="1" customWidth="1"/>
    <col min="8508" max="8508" width="13.125" style="1" customWidth="1"/>
    <col min="8509" max="8510" width="0.125" style="1" customWidth="1"/>
    <col min="8511" max="8704" width="9" style="1"/>
    <col min="8705" max="8705" width="2.125" style="1" customWidth="1"/>
    <col min="8706" max="8706" width="1.375" style="1" customWidth="1"/>
    <col min="8707" max="8707" width="1.5" style="1" customWidth="1"/>
    <col min="8708" max="8735" width="2.125" style="1" customWidth="1"/>
    <col min="8736" max="8737" width="2.375" style="1" customWidth="1"/>
    <col min="8738" max="8738" width="2.125" style="1" customWidth="1"/>
    <col min="8739" max="8739" width="2.375" style="1" customWidth="1"/>
    <col min="8740" max="8747" width="2.125" style="1" customWidth="1"/>
    <col min="8748" max="8748" width="2" style="1" customWidth="1"/>
    <col min="8749" max="8762" width="2.125" style="1" customWidth="1"/>
    <col min="8763" max="8763" width="0" style="1" hidden="1" customWidth="1"/>
    <col min="8764" max="8764" width="13.125" style="1" customWidth="1"/>
    <col min="8765" max="8766" width="0.125" style="1" customWidth="1"/>
    <col min="8767" max="8960" width="9" style="1"/>
    <col min="8961" max="8961" width="2.125" style="1" customWidth="1"/>
    <col min="8962" max="8962" width="1.375" style="1" customWidth="1"/>
    <col min="8963" max="8963" width="1.5" style="1" customWidth="1"/>
    <col min="8964" max="8991" width="2.125" style="1" customWidth="1"/>
    <col min="8992" max="8993" width="2.375" style="1" customWidth="1"/>
    <col min="8994" max="8994" width="2.125" style="1" customWidth="1"/>
    <col min="8995" max="8995" width="2.375" style="1" customWidth="1"/>
    <col min="8996" max="9003" width="2.125" style="1" customWidth="1"/>
    <col min="9004" max="9004" width="2" style="1" customWidth="1"/>
    <col min="9005" max="9018" width="2.125" style="1" customWidth="1"/>
    <col min="9019" max="9019" width="0" style="1" hidden="1" customWidth="1"/>
    <col min="9020" max="9020" width="13.125" style="1" customWidth="1"/>
    <col min="9021" max="9022" width="0.125" style="1" customWidth="1"/>
    <col min="9023" max="9216" width="9" style="1"/>
    <col min="9217" max="9217" width="2.125" style="1" customWidth="1"/>
    <col min="9218" max="9218" width="1.375" style="1" customWidth="1"/>
    <col min="9219" max="9219" width="1.5" style="1" customWidth="1"/>
    <col min="9220" max="9247" width="2.125" style="1" customWidth="1"/>
    <col min="9248" max="9249" width="2.375" style="1" customWidth="1"/>
    <col min="9250" max="9250" width="2.125" style="1" customWidth="1"/>
    <col min="9251" max="9251" width="2.375" style="1" customWidth="1"/>
    <col min="9252" max="9259" width="2.125" style="1" customWidth="1"/>
    <col min="9260" max="9260" width="2" style="1" customWidth="1"/>
    <col min="9261" max="9274" width="2.125" style="1" customWidth="1"/>
    <col min="9275" max="9275" width="0" style="1" hidden="1" customWidth="1"/>
    <col min="9276" max="9276" width="13.125" style="1" customWidth="1"/>
    <col min="9277" max="9278" width="0.125" style="1" customWidth="1"/>
    <col min="9279" max="9472" width="9" style="1"/>
    <col min="9473" max="9473" width="2.125" style="1" customWidth="1"/>
    <col min="9474" max="9474" width="1.375" style="1" customWidth="1"/>
    <col min="9475" max="9475" width="1.5" style="1" customWidth="1"/>
    <col min="9476" max="9503" width="2.125" style="1" customWidth="1"/>
    <col min="9504" max="9505" width="2.375" style="1" customWidth="1"/>
    <col min="9506" max="9506" width="2.125" style="1" customWidth="1"/>
    <col min="9507" max="9507" width="2.375" style="1" customWidth="1"/>
    <col min="9508" max="9515" width="2.125" style="1" customWidth="1"/>
    <col min="9516" max="9516" width="2" style="1" customWidth="1"/>
    <col min="9517" max="9530" width="2.125" style="1" customWidth="1"/>
    <col min="9531" max="9531" width="0" style="1" hidden="1" customWidth="1"/>
    <col min="9532" max="9532" width="13.125" style="1" customWidth="1"/>
    <col min="9533" max="9534" width="0.125" style="1" customWidth="1"/>
    <col min="9535" max="9728" width="9" style="1"/>
    <col min="9729" max="9729" width="2.125" style="1" customWidth="1"/>
    <col min="9730" max="9730" width="1.375" style="1" customWidth="1"/>
    <col min="9731" max="9731" width="1.5" style="1" customWidth="1"/>
    <col min="9732" max="9759" width="2.125" style="1" customWidth="1"/>
    <col min="9760" max="9761" width="2.375" style="1" customWidth="1"/>
    <col min="9762" max="9762" width="2.125" style="1" customWidth="1"/>
    <col min="9763" max="9763" width="2.375" style="1" customWidth="1"/>
    <col min="9764" max="9771" width="2.125" style="1" customWidth="1"/>
    <col min="9772" max="9772" width="2" style="1" customWidth="1"/>
    <col min="9773" max="9786" width="2.125" style="1" customWidth="1"/>
    <col min="9787" max="9787" width="0" style="1" hidden="1" customWidth="1"/>
    <col min="9788" max="9788" width="13.125" style="1" customWidth="1"/>
    <col min="9789" max="9790" width="0.125" style="1" customWidth="1"/>
    <col min="9791" max="9984" width="9" style="1"/>
    <col min="9985" max="9985" width="2.125" style="1" customWidth="1"/>
    <col min="9986" max="9986" width="1.375" style="1" customWidth="1"/>
    <col min="9987" max="9987" width="1.5" style="1" customWidth="1"/>
    <col min="9988" max="10015" width="2.125" style="1" customWidth="1"/>
    <col min="10016" max="10017" width="2.375" style="1" customWidth="1"/>
    <col min="10018" max="10018" width="2.125" style="1" customWidth="1"/>
    <col min="10019" max="10019" width="2.375" style="1" customWidth="1"/>
    <col min="10020" max="10027" width="2.125" style="1" customWidth="1"/>
    <col min="10028" max="10028" width="2" style="1" customWidth="1"/>
    <col min="10029" max="10042" width="2.125" style="1" customWidth="1"/>
    <col min="10043" max="10043" width="0" style="1" hidden="1" customWidth="1"/>
    <col min="10044" max="10044" width="13.125" style="1" customWidth="1"/>
    <col min="10045" max="10046" width="0.125" style="1" customWidth="1"/>
    <col min="10047" max="10240" width="9" style="1"/>
    <col min="10241" max="10241" width="2.125" style="1" customWidth="1"/>
    <col min="10242" max="10242" width="1.375" style="1" customWidth="1"/>
    <col min="10243" max="10243" width="1.5" style="1" customWidth="1"/>
    <col min="10244" max="10271" width="2.125" style="1" customWidth="1"/>
    <col min="10272" max="10273" width="2.375" style="1" customWidth="1"/>
    <col min="10274" max="10274" width="2.125" style="1" customWidth="1"/>
    <col min="10275" max="10275" width="2.375" style="1" customWidth="1"/>
    <col min="10276" max="10283" width="2.125" style="1" customWidth="1"/>
    <col min="10284" max="10284" width="2" style="1" customWidth="1"/>
    <col min="10285" max="10298" width="2.125" style="1" customWidth="1"/>
    <col min="10299" max="10299" width="0" style="1" hidden="1" customWidth="1"/>
    <col min="10300" max="10300" width="13.125" style="1" customWidth="1"/>
    <col min="10301" max="10302" width="0.125" style="1" customWidth="1"/>
    <col min="10303" max="10496" width="9" style="1"/>
    <col min="10497" max="10497" width="2.125" style="1" customWidth="1"/>
    <col min="10498" max="10498" width="1.375" style="1" customWidth="1"/>
    <col min="10499" max="10499" width="1.5" style="1" customWidth="1"/>
    <col min="10500" max="10527" width="2.125" style="1" customWidth="1"/>
    <col min="10528" max="10529" width="2.375" style="1" customWidth="1"/>
    <col min="10530" max="10530" width="2.125" style="1" customWidth="1"/>
    <col min="10531" max="10531" width="2.375" style="1" customWidth="1"/>
    <col min="10532" max="10539" width="2.125" style="1" customWidth="1"/>
    <col min="10540" max="10540" width="2" style="1" customWidth="1"/>
    <col min="10541" max="10554" width="2.125" style="1" customWidth="1"/>
    <col min="10555" max="10555" width="0" style="1" hidden="1" customWidth="1"/>
    <col min="10556" max="10556" width="13.125" style="1" customWidth="1"/>
    <col min="10557" max="10558" width="0.125" style="1" customWidth="1"/>
    <col min="10559" max="10752" width="9" style="1"/>
    <col min="10753" max="10753" width="2.125" style="1" customWidth="1"/>
    <col min="10754" max="10754" width="1.375" style="1" customWidth="1"/>
    <col min="10755" max="10755" width="1.5" style="1" customWidth="1"/>
    <col min="10756" max="10783" width="2.125" style="1" customWidth="1"/>
    <col min="10784" max="10785" width="2.375" style="1" customWidth="1"/>
    <col min="10786" max="10786" width="2.125" style="1" customWidth="1"/>
    <col min="10787" max="10787" width="2.375" style="1" customWidth="1"/>
    <col min="10788" max="10795" width="2.125" style="1" customWidth="1"/>
    <col min="10796" max="10796" width="2" style="1" customWidth="1"/>
    <col min="10797" max="10810" width="2.125" style="1" customWidth="1"/>
    <col min="10811" max="10811" width="0" style="1" hidden="1" customWidth="1"/>
    <col min="10812" max="10812" width="13.125" style="1" customWidth="1"/>
    <col min="10813" max="10814" width="0.125" style="1" customWidth="1"/>
    <col min="10815" max="11008" width="9" style="1"/>
    <col min="11009" max="11009" width="2.125" style="1" customWidth="1"/>
    <col min="11010" max="11010" width="1.375" style="1" customWidth="1"/>
    <col min="11011" max="11011" width="1.5" style="1" customWidth="1"/>
    <col min="11012" max="11039" width="2.125" style="1" customWidth="1"/>
    <col min="11040" max="11041" width="2.375" style="1" customWidth="1"/>
    <col min="11042" max="11042" width="2.125" style="1" customWidth="1"/>
    <col min="11043" max="11043" width="2.375" style="1" customWidth="1"/>
    <col min="11044" max="11051" width="2.125" style="1" customWidth="1"/>
    <col min="11052" max="11052" width="2" style="1" customWidth="1"/>
    <col min="11053" max="11066" width="2.125" style="1" customWidth="1"/>
    <col min="11067" max="11067" width="0" style="1" hidden="1" customWidth="1"/>
    <col min="11068" max="11068" width="13.125" style="1" customWidth="1"/>
    <col min="11069" max="11070" width="0.125" style="1" customWidth="1"/>
    <col min="11071" max="11264" width="9" style="1"/>
    <col min="11265" max="11265" width="2.125" style="1" customWidth="1"/>
    <col min="11266" max="11266" width="1.375" style="1" customWidth="1"/>
    <col min="11267" max="11267" width="1.5" style="1" customWidth="1"/>
    <col min="11268" max="11295" width="2.125" style="1" customWidth="1"/>
    <col min="11296" max="11297" width="2.375" style="1" customWidth="1"/>
    <col min="11298" max="11298" width="2.125" style="1" customWidth="1"/>
    <col min="11299" max="11299" width="2.375" style="1" customWidth="1"/>
    <col min="11300" max="11307" width="2.125" style="1" customWidth="1"/>
    <col min="11308" max="11308" width="2" style="1" customWidth="1"/>
    <col min="11309" max="11322" width="2.125" style="1" customWidth="1"/>
    <col min="11323" max="11323" width="0" style="1" hidden="1" customWidth="1"/>
    <col min="11324" max="11324" width="13.125" style="1" customWidth="1"/>
    <col min="11325" max="11326" width="0.125" style="1" customWidth="1"/>
    <col min="11327" max="11520" width="9" style="1"/>
    <col min="11521" max="11521" width="2.125" style="1" customWidth="1"/>
    <col min="11522" max="11522" width="1.375" style="1" customWidth="1"/>
    <col min="11523" max="11523" width="1.5" style="1" customWidth="1"/>
    <col min="11524" max="11551" width="2.125" style="1" customWidth="1"/>
    <col min="11552" max="11553" width="2.375" style="1" customWidth="1"/>
    <col min="11554" max="11554" width="2.125" style="1" customWidth="1"/>
    <col min="11555" max="11555" width="2.375" style="1" customWidth="1"/>
    <col min="11556" max="11563" width="2.125" style="1" customWidth="1"/>
    <col min="11564" max="11564" width="2" style="1" customWidth="1"/>
    <col min="11565" max="11578" width="2.125" style="1" customWidth="1"/>
    <col min="11579" max="11579" width="0" style="1" hidden="1" customWidth="1"/>
    <col min="11580" max="11580" width="13.125" style="1" customWidth="1"/>
    <col min="11581" max="11582" width="0.125" style="1" customWidth="1"/>
    <col min="11583" max="11776" width="9" style="1"/>
    <col min="11777" max="11777" width="2.125" style="1" customWidth="1"/>
    <col min="11778" max="11778" width="1.375" style="1" customWidth="1"/>
    <col min="11779" max="11779" width="1.5" style="1" customWidth="1"/>
    <col min="11780" max="11807" width="2.125" style="1" customWidth="1"/>
    <col min="11808" max="11809" width="2.375" style="1" customWidth="1"/>
    <col min="11810" max="11810" width="2.125" style="1" customWidth="1"/>
    <col min="11811" max="11811" width="2.375" style="1" customWidth="1"/>
    <col min="11812" max="11819" width="2.125" style="1" customWidth="1"/>
    <col min="11820" max="11820" width="2" style="1" customWidth="1"/>
    <col min="11821" max="11834" width="2.125" style="1" customWidth="1"/>
    <col min="11835" max="11835" width="0" style="1" hidden="1" customWidth="1"/>
    <col min="11836" max="11836" width="13.125" style="1" customWidth="1"/>
    <col min="11837" max="11838" width="0.125" style="1" customWidth="1"/>
    <col min="11839" max="12032" width="9" style="1"/>
    <col min="12033" max="12033" width="2.125" style="1" customWidth="1"/>
    <col min="12034" max="12034" width="1.375" style="1" customWidth="1"/>
    <col min="12035" max="12035" width="1.5" style="1" customWidth="1"/>
    <col min="12036" max="12063" width="2.125" style="1" customWidth="1"/>
    <col min="12064" max="12065" width="2.375" style="1" customWidth="1"/>
    <col min="12066" max="12066" width="2.125" style="1" customWidth="1"/>
    <col min="12067" max="12067" width="2.375" style="1" customWidth="1"/>
    <col min="12068" max="12075" width="2.125" style="1" customWidth="1"/>
    <col min="12076" max="12076" width="2" style="1" customWidth="1"/>
    <col min="12077" max="12090" width="2.125" style="1" customWidth="1"/>
    <col min="12091" max="12091" width="0" style="1" hidden="1" customWidth="1"/>
    <col min="12092" max="12092" width="13.125" style="1" customWidth="1"/>
    <col min="12093" max="12094" width="0.125" style="1" customWidth="1"/>
    <col min="12095" max="12288" width="9" style="1"/>
    <col min="12289" max="12289" width="2.125" style="1" customWidth="1"/>
    <col min="12290" max="12290" width="1.375" style="1" customWidth="1"/>
    <col min="12291" max="12291" width="1.5" style="1" customWidth="1"/>
    <col min="12292" max="12319" width="2.125" style="1" customWidth="1"/>
    <col min="12320" max="12321" width="2.375" style="1" customWidth="1"/>
    <col min="12322" max="12322" width="2.125" style="1" customWidth="1"/>
    <col min="12323" max="12323" width="2.375" style="1" customWidth="1"/>
    <col min="12324" max="12331" width="2.125" style="1" customWidth="1"/>
    <col min="12332" max="12332" width="2" style="1" customWidth="1"/>
    <col min="12333" max="12346" width="2.125" style="1" customWidth="1"/>
    <col min="12347" max="12347" width="0" style="1" hidden="1" customWidth="1"/>
    <col min="12348" max="12348" width="13.125" style="1" customWidth="1"/>
    <col min="12349" max="12350" width="0.125" style="1" customWidth="1"/>
    <col min="12351" max="12544" width="9" style="1"/>
    <col min="12545" max="12545" width="2.125" style="1" customWidth="1"/>
    <col min="12546" max="12546" width="1.375" style="1" customWidth="1"/>
    <col min="12547" max="12547" width="1.5" style="1" customWidth="1"/>
    <col min="12548" max="12575" width="2.125" style="1" customWidth="1"/>
    <col min="12576" max="12577" width="2.375" style="1" customWidth="1"/>
    <col min="12578" max="12578" width="2.125" style="1" customWidth="1"/>
    <col min="12579" max="12579" width="2.375" style="1" customWidth="1"/>
    <col min="12580" max="12587" width="2.125" style="1" customWidth="1"/>
    <col min="12588" max="12588" width="2" style="1" customWidth="1"/>
    <col min="12589" max="12602" width="2.125" style="1" customWidth="1"/>
    <col min="12603" max="12603" width="0" style="1" hidden="1" customWidth="1"/>
    <col min="12604" max="12604" width="13.125" style="1" customWidth="1"/>
    <col min="12605" max="12606" width="0.125" style="1" customWidth="1"/>
    <col min="12607" max="12800" width="9" style="1"/>
    <col min="12801" max="12801" width="2.125" style="1" customWidth="1"/>
    <col min="12802" max="12802" width="1.375" style="1" customWidth="1"/>
    <col min="12803" max="12803" width="1.5" style="1" customWidth="1"/>
    <col min="12804" max="12831" width="2.125" style="1" customWidth="1"/>
    <col min="12832" max="12833" width="2.375" style="1" customWidth="1"/>
    <col min="12834" max="12834" width="2.125" style="1" customWidth="1"/>
    <col min="12835" max="12835" width="2.375" style="1" customWidth="1"/>
    <col min="12836" max="12843" width="2.125" style="1" customWidth="1"/>
    <col min="12844" max="12844" width="2" style="1" customWidth="1"/>
    <col min="12845" max="12858" width="2.125" style="1" customWidth="1"/>
    <col min="12859" max="12859" width="0" style="1" hidden="1" customWidth="1"/>
    <col min="12860" max="12860" width="13.125" style="1" customWidth="1"/>
    <col min="12861" max="12862" width="0.125" style="1" customWidth="1"/>
    <col min="12863" max="13056" width="9" style="1"/>
    <col min="13057" max="13057" width="2.125" style="1" customWidth="1"/>
    <col min="13058" max="13058" width="1.375" style="1" customWidth="1"/>
    <col min="13059" max="13059" width="1.5" style="1" customWidth="1"/>
    <col min="13060" max="13087" width="2.125" style="1" customWidth="1"/>
    <col min="13088" max="13089" width="2.375" style="1" customWidth="1"/>
    <col min="13090" max="13090" width="2.125" style="1" customWidth="1"/>
    <col min="13091" max="13091" width="2.375" style="1" customWidth="1"/>
    <col min="13092" max="13099" width="2.125" style="1" customWidth="1"/>
    <col min="13100" max="13100" width="2" style="1" customWidth="1"/>
    <col min="13101" max="13114" width="2.125" style="1" customWidth="1"/>
    <col min="13115" max="13115" width="0" style="1" hidden="1" customWidth="1"/>
    <col min="13116" max="13116" width="13.125" style="1" customWidth="1"/>
    <col min="13117" max="13118" width="0.125" style="1" customWidth="1"/>
    <col min="13119" max="13312" width="9" style="1"/>
    <col min="13313" max="13313" width="2.125" style="1" customWidth="1"/>
    <col min="13314" max="13314" width="1.375" style="1" customWidth="1"/>
    <col min="13315" max="13315" width="1.5" style="1" customWidth="1"/>
    <col min="13316" max="13343" width="2.125" style="1" customWidth="1"/>
    <col min="13344" max="13345" width="2.375" style="1" customWidth="1"/>
    <col min="13346" max="13346" width="2.125" style="1" customWidth="1"/>
    <col min="13347" max="13347" width="2.375" style="1" customWidth="1"/>
    <col min="13348" max="13355" width="2.125" style="1" customWidth="1"/>
    <col min="13356" max="13356" width="2" style="1" customWidth="1"/>
    <col min="13357" max="13370" width="2.125" style="1" customWidth="1"/>
    <col min="13371" max="13371" width="0" style="1" hidden="1" customWidth="1"/>
    <col min="13372" max="13372" width="13.125" style="1" customWidth="1"/>
    <col min="13373" max="13374" width="0.125" style="1" customWidth="1"/>
    <col min="13375" max="13568" width="9" style="1"/>
    <col min="13569" max="13569" width="2.125" style="1" customWidth="1"/>
    <col min="13570" max="13570" width="1.375" style="1" customWidth="1"/>
    <col min="13571" max="13571" width="1.5" style="1" customWidth="1"/>
    <col min="13572" max="13599" width="2.125" style="1" customWidth="1"/>
    <col min="13600" max="13601" width="2.375" style="1" customWidth="1"/>
    <col min="13602" max="13602" width="2.125" style="1" customWidth="1"/>
    <col min="13603" max="13603" width="2.375" style="1" customWidth="1"/>
    <col min="13604" max="13611" width="2.125" style="1" customWidth="1"/>
    <col min="13612" max="13612" width="2" style="1" customWidth="1"/>
    <col min="13613" max="13626" width="2.125" style="1" customWidth="1"/>
    <col min="13627" max="13627" width="0" style="1" hidden="1" customWidth="1"/>
    <col min="13628" max="13628" width="13.125" style="1" customWidth="1"/>
    <col min="13629" max="13630" width="0.125" style="1" customWidth="1"/>
    <col min="13631" max="13824" width="9" style="1"/>
    <col min="13825" max="13825" width="2.125" style="1" customWidth="1"/>
    <col min="13826" max="13826" width="1.375" style="1" customWidth="1"/>
    <col min="13827" max="13827" width="1.5" style="1" customWidth="1"/>
    <col min="13828" max="13855" width="2.125" style="1" customWidth="1"/>
    <col min="13856" max="13857" width="2.375" style="1" customWidth="1"/>
    <col min="13858" max="13858" width="2.125" style="1" customWidth="1"/>
    <col min="13859" max="13859" width="2.375" style="1" customWidth="1"/>
    <col min="13860" max="13867" width="2.125" style="1" customWidth="1"/>
    <col min="13868" max="13868" width="2" style="1" customWidth="1"/>
    <col min="13869" max="13882" width="2.125" style="1" customWidth="1"/>
    <col min="13883" max="13883" width="0" style="1" hidden="1" customWidth="1"/>
    <col min="13884" max="13884" width="13.125" style="1" customWidth="1"/>
    <col min="13885" max="13886" width="0.125" style="1" customWidth="1"/>
    <col min="13887" max="14080" width="9" style="1"/>
    <col min="14081" max="14081" width="2.125" style="1" customWidth="1"/>
    <col min="14082" max="14082" width="1.375" style="1" customWidth="1"/>
    <col min="14083" max="14083" width="1.5" style="1" customWidth="1"/>
    <col min="14084" max="14111" width="2.125" style="1" customWidth="1"/>
    <col min="14112" max="14113" width="2.375" style="1" customWidth="1"/>
    <col min="14114" max="14114" width="2.125" style="1" customWidth="1"/>
    <col min="14115" max="14115" width="2.375" style="1" customWidth="1"/>
    <col min="14116" max="14123" width="2.125" style="1" customWidth="1"/>
    <col min="14124" max="14124" width="2" style="1" customWidth="1"/>
    <col min="14125" max="14138" width="2.125" style="1" customWidth="1"/>
    <col min="14139" max="14139" width="0" style="1" hidden="1" customWidth="1"/>
    <col min="14140" max="14140" width="13.125" style="1" customWidth="1"/>
    <col min="14141" max="14142" width="0.125" style="1" customWidth="1"/>
    <col min="14143" max="14336" width="9" style="1"/>
    <col min="14337" max="14337" width="2.125" style="1" customWidth="1"/>
    <col min="14338" max="14338" width="1.375" style="1" customWidth="1"/>
    <col min="14339" max="14339" width="1.5" style="1" customWidth="1"/>
    <col min="14340" max="14367" width="2.125" style="1" customWidth="1"/>
    <col min="14368" max="14369" width="2.375" style="1" customWidth="1"/>
    <col min="14370" max="14370" width="2.125" style="1" customWidth="1"/>
    <col min="14371" max="14371" width="2.375" style="1" customWidth="1"/>
    <col min="14372" max="14379" width="2.125" style="1" customWidth="1"/>
    <col min="14380" max="14380" width="2" style="1" customWidth="1"/>
    <col min="14381" max="14394" width="2.125" style="1" customWidth="1"/>
    <col min="14395" max="14395" width="0" style="1" hidden="1" customWidth="1"/>
    <col min="14396" max="14396" width="13.125" style="1" customWidth="1"/>
    <col min="14397" max="14398" width="0.125" style="1" customWidth="1"/>
    <col min="14399" max="14592" width="9" style="1"/>
    <col min="14593" max="14593" width="2.125" style="1" customWidth="1"/>
    <col min="14594" max="14594" width="1.375" style="1" customWidth="1"/>
    <col min="14595" max="14595" width="1.5" style="1" customWidth="1"/>
    <col min="14596" max="14623" width="2.125" style="1" customWidth="1"/>
    <col min="14624" max="14625" width="2.375" style="1" customWidth="1"/>
    <col min="14626" max="14626" width="2.125" style="1" customWidth="1"/>
    <col min="14627" max="14627" width="2.375" style="1" customWidth="1"/>
    <col min="14628" max="14635" width="2.125" style="1" customWidth="1"/>
    <col min="14636" max="14636" width="2" style="1" customWidth="1"/>
    <col min="14637" max="14650" width="2.125" style="1" customWidth="1"/>
    <col min="14651" max="14651" width="0" style="1" hidden="1" customWidth="1"/>
    <col min="14652" max="14652" width="13.125" style="1" customWidth="1"/>
    <col min="14653" max="14654" width="0.125" style="1" customWidth="1"/>
    <col min="14655" max="14848" width="9" style="1"/>
    <col min="14849" max="14849" width="2.125" style="1" customWidth="1"/>
    <col min="14850" max="14850" width="1.375" style="1" customWidth="1"/>
    <col min="14851" max="14851" width="1.5" style="1" customWidth="1"/>
    <col min="14852" max="14879" width="2.125" style="1" customWidth="1"/>
    <col min="14880" max="14881" width="2.375" style="1" customWidth="1"/>
    <col min="14882" max="14882" width="2.125" style="1" customWidth="1"/>
    <col min="14883" max="14883" width="2.375" style="1" customWidth="1"/>
    <col min="14884" max="14891" width="2.125" style="1" customWidth="1"/>
    <col min="14892" max="14892" width="2" style="1" customWidth="1"/>
    <col min="14893" max="14906" width="2.125" style="1" customWidth="1"/>
    <col min="14907" max="14907" width="0" style="1" hidden="1" customWidth="1"/>
    <col min="14908" max="14908" width="13.125" style="1" customWidth="1"/>
    <col min="14909" max="14910" width="0.125" style="1" customWidth="1"/>
    <col min="14911" max="15104" width="9" style="1"/>
    <col min="15105" max="15105" width="2.125" style="1" customWidth="1"/>
    <col min="15106" max="15106" width="1.375" style="1" customWidth="1"/>
    <col min="15107" max="15107" width="1.5" style="1" customWidth="1"/>
    <col min="15108" max="15135" width="2.125" style="1" customWidth="1"/>
    <col min="15136" max="15137" width="2.375" style="1" customWidth="1"/>
    <col min="15138" max="15138" width="2.125" style="1" customWidth="1"/>
    <col min="15139" max="15139" width="2.375" style="1" customWidth="1"/>
    <col min="15140" max="15147" width="2.125" style="1" customWidth="1"/>
    <col min="15148" max="15148" width="2" style="1" customWidth="1"/>
    <col min="15149" max="15162" width="2.125" style="1" customWidth="1"/>
    <col min="15163" max="15163" width="0" style="1" hidden="1" customWidth="1"/>
    <col min="15164" max="15164" width="13.125" style="1" customWidth="1"/>
    <col min="15165" max="15166" width="0.125" style="1" customWidth="1"/>
    <col min="15167" max="15360" width="9" style="1"/>
    <col min="15361" max="15361" width="2.125" style="1" customWidth="1"/>
    <col min="15362" max="15362" width="1.375" style="1" customWidth="1"/>
    <col min="15363" max="15363" width="1.5" style="1" customWidth="1"/>
    <col min="15364" max="15391" width="2.125" style="1" customWidth="1"/>
    <col min="15392" max="15393" width="2.375" style="1" customWidth="1"/>
    <col min="15394" max="15394" width="2.125" style="1" customWidth="1"/>
    <col min="15395" max="15395" width="2.375" style="1" customWidth="1"/>
    <col min="15396" max="15403" width="2.125" style="1" customWidth="1"/>
    <col min="15404" max="15404" width="2" style="1" customWidth="1"/>
    <col min="15405" max="15418" width="2.125" style="1" customWidth="1"/>
    <col min="15419" max="15419" width="0" style="1" hidden="1" customWidth="1"/>
    <col min="15420" max="15420" width="13.125" style="1" customWidth="1"/>
    <col min="15421" max="15422" width="0.125" style="1" customWidth="1"/>
    <col min="15423" max="15616" width="9" style="1"/>
    <col min="15617" max="15617" width="2.125" style="1" customWidth="1"/>
    <col min="15618" max="15618" width="1.375" style="1" customWidth="1"/>
    <col min="15619" max="15619" width="1.5" style="1" customWidth="1"/>
    <col min="15620" max="15647" width="2.125" style="1" customWidth="1"/>
    <col min="15648" max="15649" width="2.375" style="1" customWidth="1"/>
    <col min="15650" max="15650" width="2.125" style="1" customWidth="1"/>
    <col min="15651" max="15651" width="2.375" style="1" customWidth="1"/>
    <col min="15652" max="15659" width="2.125" style="1" customWidth="1"/>
    <col min="15660" max="15660" width="2" style="1" customWidth="1"/>
    <col min="15661" max="15674" width="2.125" style="1" customWidth="1"/>
    <col min="15675" max="15675" width="0" style="1" hidden="1" customWidth="1"/>
    <col min="15676" max="15676" width="13.125" style="1" customWidth="1"/>
    <col min="15677" max="15678" width="0.125" style="1" customWidth="1"/>
    <col min="15679" max="15872" width="9" style="1"/>
    <col min="15873" max="15873" width="2.125" style="1" customWidth="1"/>
    <col min="15874" max="15874" width="1.375" style="1" customWidth="1"/>
    <col min="15875" max="15875" width="1.5" style="1" customWidth="1"/>
    <col min="15876" max="15903" width="2.125" style="1" customWidth="1"/>
    <col min="15904" max="15905" width="2.375" style="1" customWidth="1"/>
    <col min="15906" max="15906" width="2.125" style="1" customWidth="1"/>
    <col min="15907" max="15907" width="2.375" style="1" customWidth="1"/>
    <col min="15908" max="15915" width="2.125" style="1" customWidth="1"/>
    <col min="15916" max="15916" width="2" style="1" customWidth="1"/>
    <col min="15917" max="15930" width="2.125" style="1" customWidth="1"/>
    <col min="15931" max="15931" width="0" style="1" hidden="1" customWidth="1"/>
    <col min="15932" max="15932" width="13.125" style="1" customWidth="1"/>
    <col min="15933" max="15934" width="0.125" style="1" customWidth="1"/>
    <col min="15935" max="16128" width="9" style="1"/>
    <col min="16129" max="16129" width="2.125" style="1" customWidth="1"/>
    <col min="16130" max="16130" width="1.375" style="1" customWidth="1"/>
    <col min="16131" max="16131" width="1.5" style="1" customWidth="1"/>
    <col min="16132" max="16159" width="2.125" style="1" customWidth="1"/>
    <col min="16160" max="16161" width="2.375" style="1" customWidth="1"/>
    <col min="16162" max="16162" width="2.125" style="1" customWidth="1"/>
    <col min="16163" max="16163" width="2.375" style="1" customWidth="1"/>
    <col min="16164" max="16171" width="2.125" style="1" customWidth="1"/>
    <col min="16172" max="16172" width="2" style="1" customWidth="1"/>
    <col min="16173" max="16186" width="2.125" style="1" customWidth="1"/>
    <col min="16187" max="16187" width="0" style="1" hidden="1" customWidth="1"/>
    <col min="16188" max="16188" width="13.125" style="1" customWidth="1"/>
    <col min="16189" max="16190" width="0.125" style="1" customWidth="1"/>
    <col min="16191" max="16384" width="9" style="1"/>
  </cols>
  <sheetData>
    <row r="1" spans="2:61" x14ac:dyDescent="0.15">
      <c r="B1" s="1" t="s">
        <v>0</v>
      </c>
    </row>
    <row r="2" spans="2:61" ht="21" x14ac:dyDescent="0.2">
      <c r="I2" s="2" t="s">
        <v>15</v>
      </c>
      <c r="L2" s="2"/>
      <c r="M2" s="3"/>
      <c r="N2" s="3"/>
      <c r="P2" s="3"/>
      <c r="AQ2" s="4"/>
      <c r="AR2" s="4"/>
      <c r="AS2" s="4"/>
      <c r="AT2" s="4"/>
      <c r="AU2" s="4"/>
      <c r="AV2" s="4"/>
    </row>
    <row r="4" spans="2:61" x14ac:dyDescent="0.15">
      <c r="AR4" s="31"/>
      <c r="AS4" s="32"/>
      <c r="AT4" s="32"/>
      <c r="AU4" s="32"/>
      <c r="AV4" s="32"/>
      <c r="AW4" s="32"/>
      <c r="AX4" s="32"/>
      <c r="AY4" s="32"/>
      <c r="AZ4" s="32"/>
      <c r="BA4" s="32"/>
      <c r="BB4" s="32"/>
      <c r="BC4" s="32"/>
      <c r="BD4" s="32"/>
      <c r="BE4" s="32"/>
      <c r="BF4" s="32"/>
    </row>
    <row r="5" spans="2:61" ht="21" x14ac:dyDescent="0.2">
      <c r="B5" s="33" t="s">
        <v>12</v>
      </c>
      <c r="C5" s="33"/>
      <c r="D5" s="33"/>
      <c r="E5" s="33"/>
      <c r="F5" s="33"/>
      <c r="G5" s="33"/>
      <c r="H5" s="33"/>
      <c r="I5" s="33"/>
      <c r="J5" s="33"/>
      <c r="K5" s="33"/>
      <c r="L5" s="33"/>
      <c r="M5" s="33"/>
      <c r="N5" s="33"/>
      <c r="O5" s="33"/>
      <c r="P5" s="33"/>
      <c r="Q5" s="33"/>
      <c r="R5" s="33"/>
      <c r="S5" s="5" t="s">
        <v>1</v>
      </c>
      <c r="T5" s="6"/>
      <c r="X5" s="7"/>
      <c r="Y5" s="7"/>
      <c r="Z5" s="7"/>
      <c r="AA5" s="7"/>
      <c r="AB5" s="7"/>
      <c r="AC5" s="8"/>
      <c r="AD5" s="7"/>
      <c r="AE5" s="7"/>
      <c r="AF5" s="7"/>
      <c r="AG5" s="7"/>
      <c r="AH5" s="7"/>
      <c r="AQ5" s="9"/>
      <c r="BI5" s="1" t="b">
        <f>OR(LEN(AQ7)=0,LEN(AQ9)=0,LEN(AQ11)=0,LEN(G29)=0,LEN(V29)=0,LEN(AI29)=0)</f>
        <v>1</v>
      </c>
    </row>
    <row r="6" spans="2:61" s="23" customFormat="1" ht="21" x14ac:dyDescent="0.2">
      <c r="B6" s="24"/>
      <c r="C6" s="24"/>
      <c r="D6" s="24"/>
      <c r="E6" s="24"/>
      <c r="F6" s="24"/>
      <c r="G6" s="24"/>
      <c r="H6" s="24"/>
      <c r="I6" s="24"/>
      <c r="J6" s="24"/>
      <c r="K6" s="24"/>
      <c r="L6" s="24"/>
      <c r="M6" s="24"/>
      <c r="N6" s="24"/>
      <c r="O6" s="24"/>
      <c r="P6" s="24"/>
      <c r="Q6" s="24"/>
      <c r="R6" s="24"/>
      <c r="S6" s="25"/>
      <c r="T6" s="26"/>
      <c r="X6" s="22"/>
      <c r="Y6" s="22"/>
      <c r="Z6" s="22"/>
      <c r="AC6" s="8"/>
      <c r="AD6" s="22"/>
      <c r="AE6" s="22"/>
      <c r="AF6" s="22"/>
      <c r="AG6" s="22"/>
      <c r="AH6" s="22"/>
      <c r="AQ6" s="9"/>
    </row>
    <row r="7" spans="2:61" x14ac:dyDescent="0.15">
      <c r="B7" s="7"/>
      <c r="C7" s="7"/>
      <c r="D7" s="7"/>
      <c r="E7" s="7"/>
      <c r="F7" s="7"/>
      <c r="G7" s="7"/>
      <c r="H7" s="7"/>
      <c r="I7" s="7"/>
      <c r="J7" s="7"/>
      <c r="K7" s="7"/>
      <c r="L7" s="7"/>
      <c r="M7" s="7"/>
      <c r="N7" s="7"/>
      <c r="O7" s="7"/>
      <c r="P7" s="7"/>
      <c r="Q7" s="7"/>
      <c r="R7" s="7"/>
      <c r="S7" s="7"/>
      <c r="T7" s="7"/>
      <c r="U7" s="7"/>
      <c r="V7" s="7"/>
      <c r="W7" s="7"/>
      <c r="X7" s="7"/>
      <c r="Y7" s="7"/>
      <c r="Z7" s="7"/>
      <c r="AA7" s="22" t="s">
        <v>13</v>
      </c>
      <c r="AB7" s="7"/>
      <c r="AC7" s="10"/>
      <c r="AD7" s="7"/>
      <c r="AE7" s="7"/>
      <c r="AF7" s="7"/>
      <c r="AG7" s="7"/>
      <c r="AH7" s="7"/>
      <c r="AM7" s="11" t="s">
        <v>2</v>
      </c>
      <c r="AN7" s="11"/>
      <c r="AO7" s="11"/>
      <c r="AP7" s="11"/>
      <c r="AQ7" s="34"/>
      <c r="AR7" s="34"/>
      <c r="AS7" s="34"/>
      <c r="AT7" s="34"/>
      <c r="AU7" s="34"/>
      <c r="AV7" s="34"/>
      <c r="AW7" s="34"/>
      <c r="AX7" s="34"/>
      <c r="AY7" s="34"/>
      <c r="AZ7" s="34"/>
      <c r="BA7" s="34"/>
      <c r="BB7" s="34"/>
      <c r="BC7" s="34"/>
      <c r="BD7" s="34"/>
      <c r="BE7" s="34"/>
      <c r="BF7" s="34"/>
      <c r="BG7" s="35"/>
      <c r="BH7" s="35"/>
    </row>
    <row r="8" spans="2:61" x14ac:dyDescent="0.15">
      <c r="X8" s="7"/>
      <c r="Y8" s="7"/>
      <c r="Z8" s="7"/>
      <c r="AA8" s="7"/>
      <c r="AB8" s="7"/>
      <c r="AC8" s="7"/>
      <c r="AD8" s="7"/>
      <c r="AE8" s="7"/>
      <c r="AF8" s="7"/>
      <c r="AG8" s="7"/>
      <c r="AH8" s="7"/>
      <c r="AQ8" s="34"/>
      <c r="AR8" s="34"/>
      <c r="AS8" s="34"/>
      <c r="AT8" s="34"/>
      <c r="AU8" s="34"/>
      <c r="AV8" s="34"/>
      <c r="AW8" s="34"/>
      <c r="AX8" s="34"/>
      <c r="AY8" s="34"/>
      <c r="AZ8" s="34"/>
      <c r="BA8" s="34"/>
      <c r="BB8" s="34"/>
      <c r="BC8" s="34"/>
      <c r="BD8" s="34"/>
      <c r="BE8" s="34"/>
      <c r="BF8" s="34"/>
      <c r="BG8" s="35"/>
      <c r="BH8" s="35"/>
    </row>
    <row r="9" spans="2:61" x14ac:dyDescent="0.15">
      <c r="X9" s="7"/>
      <c r="Y9" s="7"/>
      <c r="Z9" s="7"/>
      <c r="AA9" s="7"/>
      <c r="AB9" s="7"/>
      <c r="AC9" s="7"/>
      <c r="AD9" s="7"/>
      <c r="AE9" s="7"/>
      <c r="AF9" s="7"/>
      <c r="AG9" s="7"/>
      <c r="AH9" s="7"/>
      <c r="AJ9" s="11" t="s">
        <v>3</v>
      </c>
      <c r="AK9" s="11"/>
      <c r="AL9" s="11"/>
      <c r="AM9" s="11" t="s">
        <v>4</v>
      </c>
      <c r="AN9" s="11"/>
      <c r="AO9" s="11"/>
      <c r="AP9" s="11"/>
      <c r="AQ9" s="34"/>
      <c r="AR9" s="34"/>
      <c r="AS9" s="34"/>
      <c r="AT9" s="34"/>
      <c r="AU9" s="34"/>
      <c r="AV9" s="34"/>
      <c r="AW9" s="34"/>
      <c r="AX9" s="34"/>
      <c r="AY9" s="34"/>
      <c r="AZ9" s="34"/>
      <c r="BA9" s="34"/>
      <c r="BB9" s="34"/>
      <c r="BC9" s="34"/>
      <c r="BD9" s="34"/>
      <c r="BE9" s="34"/>
      <c r="BF9" s="34"/>
      <c r="BG9" s="35"/>
      <c r="BH9" s="35"/>
    </row>
    <row r="10" spans="2:61" x14ac:dyDescent="0.15">
      <c r="X10" s="7"/>
      <c r="Y10" s="7"/>
      <c r="Z10" s="7"/>
      <c r="AA10" s="7"/>
      <c r="AB10" s="7"/>
      <c r="AC10" s="7"/>
      <c r="AD10" s="7"/>
      <c r="AE10" s="7"/>
      <c r="AF10" s="7"/>
      <c r="AG10" s="7"/>
      <c r="AH10" s="7"/>
      <c r="AQ10" s="34"/>
      <c r="AR10" s="34"/>
      <c r="AS10" s="34"/>
      <c r="AT10" s="34"/>
      <c r="AU10" s="34"/>
      <c r="AV10" s="34"/>
      <c r="AW10" s="34"/>
      <c r="AX10" s="34"/>
      <c r="AY10" s="34"/>
      <c r="AZ10" s="34"/>
      <c r="BA10" s="34"/>
      <c r="BB10" s="34"/>
      <c r="BC10" s="34"/>
      <c r="BD10" s="34"/>
      <c r="BE10" s="34"/>
      <c r="BF10" s="34"/>
      <c r="BG10" s="35"/>
      <c r="BH10" s="35"/>
    </row>
    <row r="11" spans="2:61" x14ac:dyDescent="0.15">
      <c r="E11" s="12"/>
      <c r="F11" s="12"/>
      <c r="G11" s="12"/>
      <c r="H11" s="12"/>
      <c r="I11" s="12"/>
      <c r="J11" s="12"/>
      <c r="K11" s="12"/>
      <c r="L11" s="12"/>
      <c r="M11" s="12"/>
      <c r="N11" s="12"/>
      <c r="O11" s="12"/>
      <c r="P11" s="12"/>
      <c r="Q11" s="12"/>
      <c r="R11" s="12"/>
      <c r="S11" s="12"/>
      <c r="T11" s="12"/>
      <c r="U11" s="12"/>
      <c r="V11" s="12"/>
      <c r="W11" s="12"/>
      <c r="X11" s="7"/>
      <c r="Y11" s="7"/>
      <c r="Z11" s="7"/>
      <c r="AA11" s="7"/>
      <c r="AB11" s="7"/>
      <c r="AC11" s="7"/>
      <c r="AD11" s="7"/>
      <c r="AE11" s="7"/>
      <c r="AF11" s="7"/>
      <c r="AG11" s="7"/>
      <c r="AH11" s="7"/>
      <c r="AM11" s="11" t="s">
        <v>5</v>
      </c>
      <c r="AN11" s="11"/>
      <c r="AO11" s="11"/>
      <c r="AP11" s="11"/>
      <c r="AQ11" s="34"/>
      <c r="AR11" s="34"/>
      <c r="AS11" s="34"/>
      <c r="AT11" s="34"/>
      <c r="AU11" s="34"/>
      <c r="AV11" s="34"/>
      <c r="AW11" s="34"/>
      <c r="AX11" s="34"/>
      <c r="AY11" s="34"/>
      <c r="AZ11" s="34"/>
      <c r="BA11" s="34"/>
      <c r="BB11" s="34"/>
      <c r="BC11" s="34"/>
      <c r="BD11" s="34"/>
      <c r="BE11" s="34"/>
      <c r="BF11" s="34"/>
      <c r="BG11" s="27"/>
      <c r="BH11" s="28"/>
    </row>
    <row r="12" spans="2:61" x14ac:dyDescent="0.15">
      <c r="B12" s="36"/>
      <c r="D12" s="13"/>
      <c r="E12" s="14"/>
      <c r="F12" s="15"/>
      <c r="G12" s="12"/>
      <c r="H12" s="12"/>
      <c r="I12" s="12"/>
      <c r="J12" s="12"/>
      <c r="K12" s="12"/>
      <c r="L12" s="12"/>
      <c r="M12" s="12"/>
      <c r="N12" s="12"/>
      <c r="O12" s="12"/>
      <c r="P12" s="12"/>
      <c r="Q12" s="12"/>
      <c r="R12" s="12"/>
      <c r="S12" s="12"/>
      <c r="T12" s="12"/>
      <c r="U12" s="12"/>
      <c r="V12" s="12"/>
      <c r="W12" s="12"/>
      <c r="X12" s="7"/>
      <c r="Y12" s="7"/>
      <c r="Z12" s="7"/>
      <c r="AA12" s="7"/>
      <c r="AB12" s="7"/>
      <c r="AC12" s="7"/>
      <c r="AD12" s="7"/>
      <c r="AE12" s="7"/>
      <c r="AF12" s="7"/>
      <c r="AG12" s="7"/>
      <c r="AH12" s="7"/>
      <c r="AQ12" s="34"/>
      <c r="AR12" s="34"/>
      <c r="AS12" s="34"/>
      <c r="AT12" s="34"/>
      <c r="AU12" s="34"/>
      <c r="AV12" s="34"/>
      <c r="AW12" s="34"/>
      <c r="AX12" s="34"/>
      <c r="AY12" s="34"/>
      <c r="AZ12" s="34"/>
      <c r="BA12" s="34"/>
      <c r="BB12" s="34"/>
      <c r="BC12" s="34"/>
      <c r="BD12" s="34"/>
      <c r="BE12" s="34"/>
      <c r="BF12" s="34"/>
      <c r="BG12" s="27"/>
      <c r="BH12" s="28"/>
    </row>
    <row r="13" spans="2:61" x14ac:dyDescent="0.15">
      <c r="B13" s="37"/>
      <c r="D13" s="16"/>
      <c r="E13" s="17"/>
      <c r="F13" s="17"/>
      <c r="G13" s="18"/>
      <c r="H13" s="19"/>
      <c r="I13" s="19"/>
      <c r="J13" s="17"/>
      <c r="K13" s="19"/>
      <c r="L13" s="19"/>
      <c r="M13" s="19"/>
      <c r="N13" s="19"/>
      <c r="O13" s="19"/>
      <c r="P13" s="19"/>
      <c r="Q13" s="12"/>
      <c r="R13" s="12"/>
      <c r="S13" s="12"/>
      <c r="T13" s="12"/>
      <c r="U13" s="12"/>
      <c r="V13" s="12"/>
      <c r="W13" s="12"/>
      <c r="X13" s="7"/>
      <c r="Y13" s="7"/>
      <c r="Z13" s="7"/>
      <c r="AA13" s="7"/>
      <c r="AB13" s="7"/>
      <c r="AC13" s="7"/>
      <c r="AD13" s="7"/>
      <c r="AE13" s="7"/>
      <c r="AF13" s="7"/>
      <c r="AG13" s="7"/>
      <c r="AH13" s="7"/>
    </row>
    <row r="14" spans="2:61" x14ac:dyDescent="0.15">
      <c r="B14" s="38"/>
      <c r="E14" s="12"/>
      <c r="F14" s="12"/>
      <c r="G14" s="12"/>
      <c r="H14" s="12"/>
      <c r="I14" s="12"/>
      <c r="J14" s="12"/>
      <c r="K14" s="12"/>
      <c r="L14" s="12"/>
      <c r="M14" s="12"/>
      <c r="N14" s="12"/>
      <c r="O14" s="12"/>
      <c r="P14" s="12"/>
      <c r="Q14" s="12"/>
      <c r="R14" s="12"/>
      <c r="S14" s="12"/>
      <c r="T14" s="12"/>
      <c r="U14" s="12"/>
      <c r="V14" s="12"/>
      <c r="W14" s="12"/>
    </row>
    <row r="15" spans="2:61" s="23" customFormat="1" x14ac:dyDescent="0.15">
      <c r="B15" s="20"/>
      <c r="E15" s="12"/>
      <c r="F15" s="12"/>
      <c r="G15" s="12"/>
      <c r="H15" s="12"/>
      <c r="I15" s="12"/>
      <c r="J15" s="12"/>
      <c r="K15" s="12"/>
      <c r="L15" s="12"/>
      <c r="M15" s="12"/>
      <c r="N15" s="12"/>
      <c r="O15" s="12"/>
      <c r="P15" s="12"/>
      <c r="Q15" s="12"/>
      <c r="R15" s="12"/>
      <c r="S15" s="12"/>
      <c r="T15" s="12"/>
      <c r="U15" s="12"/>
      <c r="V15" s="12"/>
      <c r="W15" s="12"/>
    </row>
    <row r="16" spans="2:61" s="30" customFormat="1" x14ac:dyDescent="0.15">
      <c r="B16" s="29"/>
      <c r="E16" s="12"/>
      <c r="F16" s="12"/>
      <c r="G16" s="12"/>
      <c r="H16" s="12"/>
      <c r="I16" s="12"/>
      <c r="J16" s="12"/>
      <c r="K16" s="12"/>
      <c r="L16" s="12"/>
      <c r="M16" s="12"/>
      <c r="N16" s="12"/>
      <c r="O16" s="12"/>
      <c r="P16" s="12"/>
      <c r="Q16" s="12"/>
      <c r="R16" s="12"/>
      <c r="S16" s="12"/>
      <c r="T16" s="12"/>
      <c r="U16" s="12"/>
      <c r="V16" s="12"/>
      <c r="W16" s="12"/>
    </row>
    <row r="17" spans="2:60" s="30" customFormat="1" x14ac:dyDescent="0.15">
      <c r="B17" s="29"/>
      <c r="E17" s="12"/>
      <c r="F17" s="12"/>
      <c r="G17" s="12"/>
      <c r="H17" s="12"/>
      <c r="I17" s="12"/>
      <c r="J17" s="12"/>
      <c r="K17" s="12"/>
      <c r="L17" s="12"/>
      <c r="M17" s="12"/>
      <c r="N17" s="12"/>
      <c r="O17" s="12"/>
      <c r="P17" s="12"/>
      <c r="Q17" s="12"/>
      <c r="R17" s="12"/>
      <c r="S17" s="12"/>
      <c r="T17" s="12"/>
      <c r="U17" s="12"/>
      <c r="V17" s="12"/>
      <c r="W17" s="12"/>
    </row>
    <row r="18" spans="2:60" s="30" customFormat="1" x14ac:dyDescent="0.15">
      <c r="B18" s="29"/>
      <c r="E18" s="12"/>
      <c r="F18" s="12"/>
      <c r="G18" s="12"/>
      <c r="H18" s="12"/>
      <c r="I18" s="12"/>
      <c r="J18" s="12"/>
      <c r="K18" s="12"/>
      <c r="L18" s="12"/>
      <c r="M18" s="12"/>
      <c r="N18" s="12"/>
      <c r="O18" s="12"/>
      <c r="P18" s="12"/>
      <c r="Q18" s="12"/>
      <c r="R18" s="12"/>
      <c r="S18" s="12"/>
      <c r="T18" s="12"/>
      <c r="U18" s="12"/>
      <c r="V18" s="12"/>
      <c r="W18" s="12"/>
    </row>
    <row r="19" spans="2:60" s="30" customFormat="1" x14ac:dyDescent="0.15">
      <c r="B19" s="29"/>
      <c r="E19" s="12"/>
      <c r="F19" s="12"/>
      <c r="G19" s="12"/>
      <c r="H19" s="12"/>
      <c r="I19" s="12"/>
      <c r="J19" s="12"/>
      <c r="K19" s="12"/>
      <c r="L19" s="12"/>
      <c r="M19" s="12"/>
      <c r="N19" s="12"/>
      <c r="O19" s="12"/>
      <c r="P19" s="12"/>
      <c r="Q19" s="12"/>
      <c r="R19" s="12"/>
      <c r="S19" s="12"/>
      <c r="T19" s="12"/>
      <c r="U19" s="12"/>
      <c r="V19" s="12"/>
      <c r="W19" s="12"/>
    </row>
    <row r="20" spans="2:60" s="30" customFormat="1" x14ac:dyDescent="0.15">
      <c r="B20" s="29"/>
      <c r="E20" s="12"/>
      <c r="F20" s="12"/>
      <c r="G20" s="12"/>
      <c r="H20" s="12"/>
      <c r="I20" s="12"/>
      <c r="J20" s="12"/>
      <c r="K20" s="12"/>
      <c r="L20" s="12"/>
      <c r="M20" s="12"/>
      <c r="N20" s="12"/>
      <c r="O20" s="12"/>
      <c r="P20" s="12"/>
      <c r="Q20" s="12"/>
      <c r="R20" s="12"/>
      <c r="S20" s="12"/>
      <c r="T20" s="12"/>
      <c r="U20" s="12"/>
      <c r="V20" s="12"/>
      <c r="W20" s="12"/>
    </row>
    <row r="21" spans="2:60" x14ac:dyDescent="0.15">
      <c r="B21" s="21"/>
      <c r="C21" s="7"/>
      <c r="D21" s="7"/>
      <c r="E21" s="18"/>
      <c r="F21" s="18"/>
      <c r="G21" s="18"/>
      <c r="H21" s="18"/>
      <c r="I21" s="18"/>
      <c r="J21" s="18"/>
      <c r="K21" s="18"/>
      <c r="L21" s="18"/>
      <c r="M21" s="18"/>
      <c r="N21" s="18"/>
      <c r="O21" s="18"/>
      <c r="P21" s="18"/>
      <c r="Q21" s="18"/>
      <c r="R21" s="18"/>
      <c r="S21" s="18"/>
      <c r="T21" s="18"/>
      <c r="U21" s="18"/>
      <c r="V21" s="18"/>
      <c r="W21" s="18"/>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row>
    <row r="22" spans="2:60" x14ac:dyDescent="0.15">
      <c r="B22" s="21"/>
      <c r="C22" s="7"/>
      <c r="D22" s="39" t="s">
        <v>14</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7"/>
      <c r="BE22" s="7"/>
    </row>
    <row r="24" spans="2:60" x14ac:dyDescent="0.15">
      <c r="D24" s="1" t="s">
        <v>6</v>
      </c>
    </row>
    <row r="26" spans="2:60" x14ac:dyDescent="0.15">
      <c r="C26" s="1" t="s">
        <v>7</v>
      </c>
    </row>
    <row r="27" spans="2:60" s="30" customFormat="1" x14ac:dyDescent="0.15"/>
    <row r="29" spans="2:60" x14ac:dyDescent="0.15">
      <c r="C29" s="41" t="s">
        <v>8</v>
      </c>
      <c r="D29" s="41"/>
      <c r="E29" s="41"/>
      <c r="F29" s="42"/>
      <c r="G29" s="44"/>
      <c r="H29" s="44"/>
      <c r="I29" s="44"/>
      <c r="J29" s="44"/>
      <c r="K29" s="44"/>
      <c r="L29" s="44"/>
      <c r="M29" s="44"/>
      <c r="N29" s="44"/>
      <c r="O29" s="44"/>
      <c r="P29" s="44"/>
      <c r="Q29" s="42" t="s">
        <v>9</v>
      </c>
      <c r="R29" s="41"/>
      <c r="S29" s="41"/>
      <c r="T29" s="41"/>
      <c r="U29" s="42"/>
      <c r="V29" s="44"/>
      <c r="W29" s="44"/>
      <c r="X29" s="44"/>
      <c r="Y29" s="44"/>
      <c r="Z29" s="44"/>
      <c r="AA29" s="44"/>
      <c r="AB29" s="44"/>
      <c r="AC29" s="44"/>
      <c r="AD29" s="44"/>
      <c r="AE29" s="44"/>
      <c r="AF29" s="42" t="s">
        <v>10</v>
      </c>
      <c r="AG29" s="41"/>
      <c r="AH29" s="41"/>
      <c r="AI29" s="44"/>
      <c r="AJ29" s="44"/>
      <c r="AK29" s="44"/>
      <c r="AL29" s="44"/>
      <c r="AM29" s="44"/>
      <c r="AN29" s="44"/>
      <c r="AO29" s="44"/>
      <c r="AP29" s="44"/>
      <c r="AQ29" s="43" t="s">
        <v>11</v>
      </c>
      <c r="AR29" s="43"/>
      <c r="AS29" s="43"/>
      <c r="AT29" s="43"/>
      <c r="AU29" s="43"/>
      <c r="AV29" s="44"/>
      <c r="AW29" s="44"/>
      <c r="AX29" s="44"/>
      <c r="AY29" s="44"/>
      <c r="AZ29" s="44"/>
      <c r="BA29" s="44"/>
      <c r="BB29" s="44"/>
      <c r="BC29" s="44"/>
      <c r="BD29" s="44"/>
      <c r="BE29" s="44"/>
      <c r="BF29" s="44"/>
      <c r="BG29" s="44"/>
      <c r="BH29" s="44"/>
    </row>
    <row r="30" spans="2:60" x14ac:dyDescent="0.15">
      <c r="G30" s="44"/>
      <c r="H30" s="44"/>
      <c r="I30" s="44"/>
      <c r="J30" s="44"/>
      <c r="K30" s="44"/>
      <c r="L30" s="44"/>
      <c r="M30" s="44"/>
      <c r="N30" s="44"/>
      <c r="O30" s="44"/>
      <c r="P30" s="44"/>
      <c r="V30" s="44"/>
      <c r="W30" s="44"/>
      <c r="X30" s="44"/>
      <c r="Y30" s="44"/>
      <c r="Z30" s="44"/>
      <c r="AA30" s="44"/>
      <c r="AB30" s="44"/>
      <c r="AC30" s="44"/>
      <c r="AD30" s="44"/>
      <c r="AE30" s="44"/>
      <c r="AI30" s="44"/>
      <c r="AJ30" s="44"/>
      <c r="AK30" s="44"/>
      <c r="AL30" s="44"/>
      <c r="AM30" s="44"/>
      <c r="AN30" s="44"/>
      <c r="AO30" s="44"/>
      <c r="AP30" s="44"/>
      <c r="AV30" s="44"/>
      <c r="AW30" s="44"/>
      <c r="AX30" s="44"/>
      <c r="AY30" s="44"/>
      <c r="AZ30" s="44"/>
      <c r="BA30" s="44"/>
      <c r="BB30" s="44"/>
      <c r="BC30" s="44"/>
      <c r="BD30" s="44"/>
      <c r="BE30" s="44"/>
      <c r="BF30" s="44"/>
      <c r="BG30" s="44"/>
      <c r="BH30" s="44"/>
    </row>
  </sheetData>
  <mergeCells count="15">
    <mergeCell ref="D22:BC22"/>
    <mergeCell ref="C29:F29"/>
    <mergeCell ref="Q29:U29"/>
    <mergeCell ref="AF29:AH29"/>
    <mergeCell ref="AQ29:AU29"/>
    <mergeCell ref="G29:P30"/>
    <mergeCell ref="V29:AE30"/>
    <mergeCell ref="AI29:AP30"/>
    <mergeCell ref="AV29:BH30"/>
    <mergeCell ref="AR4:BF4"/>
    <mergeCell ref="B5:R5"/>
    <mergeCell ref="AQ7:BH8"/>
    <mergeCell ref="AQ9:BH10"/>
    <mergeCell ref="AQ11:BF12"/>
    <mergeCell ref="B12:B14"/>
  </mergeCells>
  <phoneticPr fontId="2"/>
  <conditionalFormatting sqref="AQ2:AV2 AR4">
    <cfRule type="cellIs" dxfId="0" priority="1" stopIfTrue="1" operator="notEqual">
      <formula>""</formula>
    </cfRule>
  </conditionalFormatting>
  <dataValidations count="4">
    <dataValidation type="textLength" imeMode="disabled" allowBlank="1" showInputMessage="1" showErrorMessage="1" sqref="AI29 KE29 UA29 ADW29 ANS29 AXO29 BHK29 BRG29 CBC29 CKY29 CUU29 DEQ29 DOM29 DYI29 EIE29 ESA29 FBW29 FLS29 FVO29 GFK29 GPG29 GZC29 HIY29 HSU29 ICQ29 IMM29 IWI29 JGE29 JQA29 JZW29 KJS29 KTO29 LDK29 LNG29 LXC29 MGY29 MQU29 NAQ29 NKM29 NUI29 OEE29 OOA29 OXW29 PHS29 PRO29 QBK29 QLG29 QVC29 REY29 ROU29 RYQ29 SIM29 SSI29 TCE29 TMA29 TVW29 UFS29 UPO29 UZK29 VJG29 VTC29 WCY29 WMU29 WWQ29 AI65565 KE65565 UA65565 ADW65565 ANS65565 AXO65565 BHK65565 BRG65565 CBC65565 CKY65565 CUU65565 DEQ65565 DOM65565 DYI65565 EIE65565 ESA65565 FBW65565 FLS65565 FVO65565 GFK65565 GPG65565 GZC65565 HIY65565 HSU65565 ICQ65565 IMM65565 IWI65565 JGE65565 JQA65565 JZW65565 KJS65565 KTO65565 LDK65565 LNG65565 LXC65565 MGY65565 MQU65565 NAQ65565 NKM65565 NUI65565 OEE65565 OOA65565 OXW65565 PHS65565 PRO65565 QBK65565 QLG65565 QVC65565 REY65565 ROU65565 RYQ65565 SIM65565 SSI65565 TCE65565 TMA65565 TVW65565 UFS65565 UPO65565 UZK65565 VJG65565 VTC65565 WCY65565 WMU65565 WWQ65565 AI131101 KE131101 UA131101 ADW131101 ANS131101 AXO131101 BHK131101 BRG131101 CBC131101 CKY131101 CUU131101 DEQ131101 DOM131101 DYI131101 EIE131101 ESA131101 FBW131101 FLS131101 FVO131101 GFK131101 GPG131101 GZC131101 HIY131101 HSU131101 ICQ131101 IMM131101 IWI131101 JGE131101 JQA131101 JZW131101 KJS131101 KTO131101 LDK131101 LNG131101 LXC131101 MGY131101 MQU131101 NAQ131101 NKM131101 NUI131101 OEE131101 OOA131101 OXW131101 PHS131101 PRO131101 QBK131101 QLG131101 QVC131101 REY131101 ROU131101 RYQ131101 SIM131101 SSI131101 TCE131101 TMA131101 TVW131101 UFS131101 UPO131101 UZK131101 VJG131101 VTC131101 WCY131101 WMU131101 WWQ131101 AI196637 KE196637 UA196637 ADW196637 ANS196637 AXO196637 BHK196637 BRG196637 CBC196637 CKY196637 CUU196637 DEQ196637 DOM196637 DYI196637 EIE196637 ESA196637 FBW196637 FLS196637 FVO196637 GFK196637 GPG196637 GZC196637 HIY196637 HSU196637 ICQ196637 IMM196637 IWI196637 JGE196637 JQA196637 JZW196637 KJS196637 KTO196637 LDK196637 LNG196637 LXC196637 MGY196637 MQU196637 NAQ196637 NKM196637 NUI196637 OEE196637 OOA196637 OXW196637 PHS196637 PRO196637 QBK196637 QLG196637 QVC196637 REY196637 ROU196637 RYQ196637 SIM196637 SSI196637 TCE196637 TMA196637 TVW196637 UFS196637 UPO196637 UZK196637 VJG196637 VTC196637 WCY196637 WMU196637 WWQ196637 AI262173 KE262173 UA262173 ADW262173 ANS262173 AXO262173 BHK262173 BRG262173 CBC262173 CKY262173 CUU262173 DEQ262173 DOM262173 DYI262173 EIE262173 ESA262173 FBW262173 FLS262173 FVO262173 GFK262173 GPG262173 GZC262173 HIY262173 HSU262173 ICQ262173 IMM262173 IWI262173 JGE262173 JQA262173 JZW262173 KJS262173 KTO262173 LDK262173 LNG262173 LXC262173 MGY262173 MQU262173 NAQ262173 NKM262173 NUI262173 OEE262173 OOA262173 OXW262173 PHS262173 PRO262173 QBK262173 QLG262173 QVC262173 REY262173 ROU262173 RYQ262173 SIM262173 SSI262173 TCE262173 TMA262173 TVW262173 UFS262173 UPO262173 UZK262173 VJG262173 VTC262173 WCY262173 WMU262173 WWQ262173 AI327709 KE327709 UA327709 ADW327709 ANS327709 AXO327709 BHK327709 BRG327709 CBC327709 CKY327709 CUU327709 DEQ327709 DOM327709 DYI327709 EIE327709 ESA327709 FBW327709 FLS327709 FVO327709 GFK327709 GPG327709 GZC327709 HIY327709 HSU327709 ICQ327709 IMM327709 IWI327709 JGE327709 JQA327709 JZW327709 KJS327709 KTO327709 LDK327709 LNG327709 LXC327709 MGY327709 MQU327709 NAQ327709 NKM327709 NUI327709 OEE327709 OOA327709 OXW327709 PHS327709 PRO327709 QBK327709 QLG327709 QVC327709 REY327709 ROU327709 RYQ327709 SIM327709 SSI327709 TCE327709 TMA327709 TVW327709 UFS327709 UPO327709 UZK327709 VJG327709 VTC327709 WCY327709 WMU327709 WWQ327709 AI393245 KE393245 UA393245 ADW393245 ANS393245 AXO393245 BHK393245 BRG393245 CBC393245 CKY393245 CUU393245 DEQ393245 DOM393245 DYI393245 EIE393245 ESA393245 FBW393245 FLS393245 FVO393245 GFK393245 GPG393245 GZC393245 HIY393245 HSU393245 ICQ393245 IMM393245 IWI393245 JGE393245 JQA393245 JZW393245 KJS393245 KTO393245 LDK393245 LNG393245 LXC393245 MGY393245 MQU393245 NAQ393245 NKM393245 NUI393245 OEE393245 OOA393245 OXW393245 PHS393245 PRO393245 QBK393245 QLG393245 QVC393245 REY393245 ROU393245 RYQ393245 SIM393245 SSI393245 TCE393245 TMA393245 TVW393245 UFS393245 UPO393245 UZK393245 VJG393245 VTC393245 WCY393245 WMU393245 WWQ393245 AI458781 KE458781 UA458781 ADW458781 ANS458781 AXO458781 BHK458781 BRG458781 CBC458781 CKY458781 CUU458781 DEQ458781 DOM458781 DYI458781 EIE458781 ESA458781 FBW458781 FLS458781 FVO458781 GFK458781 GPG458781 GZC458781 HIY458781 HSU458781 ICQ458781 IMM458781 IWI458781 JGE458781 JQA458781 JZW458781 KJS458781 KTO458781 LDK458781 LNG458781 LXC458781 MGY458781 MQU458781 NAQ458781 NKM458781 NUI458781 OEE458781 OOA458781 OXW458781 PHS458781 PRO458781 QBK458781 QLG458781 QVC458781 REY458781 ROU458781 RYQ458781 SIM458781 SSI458781 TCE458781 TMA458781 TVW458781 UFS458781 UPO458781 UZK458781 VJG458781 VTC458781 WCY458781 WMU458781 WWQ458781 AI524317 KE524317 UA524317 ADW524317 ANS524317 AXO524317 BHK524317 BRG524317 CBC524317 CKY524317 CUU524317 DEQ524317 DOM524317 DYI524317 EIE524317 ESA524317 FBW524317 FLS524317 FVO524317 GFK524317 GPG524317 GZC524317 HIY524317 HSU524317 ICQ524317 IMM524317 IWI524317 JGE524317 JQA524317 JZW524317 KJS524317 KTO524317 LDK524317 LNG524317 LXC524317 MGY524317 MQU524317 NAQ524317 NKM524317 NUI524317 OEE524317 OOA524317 OXW524317 PHS524317 PRO524317 QBK524317 QLG524317 QVC524317 REY524317 ROU524317 RYQ524317 SIM524317 SSI524317 TCE524317 TMA524317 TVW524317 UFS524317 UPO524317 UZK524317 VJG524317 VTC524317 WCY524317 WMU524317 WWQ524317 AI589853 KE589853 UA589853 ADW589853 ANS589853 AXO589853 BHK589853 BRG589853 CBC589853 CKY589853 CUU589853 DEQ589853 DOM589853 DYI589853 EIE589853 ESA589853 FBW589853 FLS589853 FVO589853 GFK589853 GPG589853 GZC589853 HIY589853 HSU589853 ICQ589853 IMM589853 IWI589853 JGE589853 JQA589853 JZW589853 KJS589853 KTO589853 LDK589853 LNG589853 LXC589853 MGY589853 MQU589853 NAQ589853 NKM589853 NUI589853 OEE589853 OOA589853 OXW589853 PHS589853 PRO589853 QBK589853 QLG589853 QVC589853 REY589853 ROU589853 RYQ589853 SIM589853 SSI589853 TCE589853 TMA589853 TVW589853 UFS589853 UPO589853 UZK589853 VJG589853 VTC589853 WCY589853 WMU589853 WWQ589853 AI655389 KE655389 UA655389 ADW655389 ANS655389 AXO655389 BHK655389 BRG655389 CBC655389 CKY655389 CUU655389 DEQ655389 DOM655389 DYI655389 EIE655389 ESA655389 FBW655389 FLS655389 FVO655389 GFK655389 GPG655389 GZC655389 HIY655389 HSU655389 ICQ655389 IMM655389 IWI655389 JGE655389 JQA655389 JZW655389 KJS655389 KTO655389 LDK655389 LNG655389 LXC655389 MGY655389 MQU655389 NAQ655389 NKM655389 NUI655389 OEE655389 OOA655389 OXW655389 PHS655389 PRO655389 QBK655389 QLG655389 QVC655389 REY655389 ROU655389 RYQ655389 SIM655389 SSI655389 TCE655389 TMA655389 TVW655389 UFS655389 UPO655389 UZK655389 VJG655389 VTC655389 WCY655389 WMU655389 WWQ655389 AI720925 KE720925 UA720925 ADW720925 ANS720925 AXO720925 BHK720925 BRG720925 CBC720925 CKY720925 CUU720925 DEQ720925 DOM720925 DYI720925 EIE720925 ESA720925 FBW720925 FLS720925 FVO720925 GFK720925 GPG720925 GZC720925 HIY720925 HSU720925 ICQ720925 IMM720925 IWI720925 JGE720925 JQA720925 JZW720925 KJS720925 KTO720925 LDK720925 LNG720925 LXC720925 MGY720925 MQU720925 NAQ720925 NKM720925 NUI720925 OEE720925 OOA720925 OXW720925 PHS720925 PRO720925 QBK720925 QLG720925 QVC720925 REY720925 ROU720925 RYQ720925 SIM720925 SSI720925 TCE720925 TMA720925 TVW720925 UFS720925 UPO720925 UZK720925 VJG720925 VTC720925 WCY720925 WMU720925 WWQ720925 AI786461 KE786461 UA786461 ADW786461 ANS786461 AXO786461 BHK786461 BRG786461 CBC786461 CKY786461 CUU786461 DEQ786461 DOM786461 DYI786461 EIE786461 ESA786461 FBW786461 FLS786461 FVO786461 GFK786461 GPG786461 GZC786461 HIY786461 HSU786461 ICQ786461 IMM786461 IWI786461 JGE786461 JQA786461 JZW786461 KJS786461 KTO786461 LDK786461 LNG786461 LXC786461 MGY786461 MQU786461 NAQ786461 NKM786461 NUI786461 OEE786461 OOA786461 OXW786461 PHS786461 PRO786461 QBK786461 QLG786461 QVC786461 REY786461 ROU786461 RYQ786461 SIM786461 SSI786461 TCE786461 TMA786461 TVW786461 UFS786461 UPO786461 UZK786461 VJG786461 VTC786461 WCY786461 WMU786461 WWQ786461 AI851997 KE851997 UA851997 ADW851997 ANS851997 AXO851997 BHK851997 BRG851997 CBC851997 CKY851997 CUU851997 DEQ851997 DOM851997 DYI851997 EIE851997 ESA851997 FBW851997 FLS851997 FVO851997 GFK851997 GPG851997 GZC851997 HIY851997 HSU851997 ICQ851997 IMM851997 IWI851997 JGE851997 JQA851997 JZW851997 KJS851997 KTO851997 LDK851997 LNG851997 LXC851997 MGY851997 MQU851997 NAQ851997 NKM851997 NUI851997 OEE851997 OOA851997 OXW851997 PHS851997 PRO851997 QBK851997 QLG851997 QVC851997 REY851997 ROU851997 RYQ851997 SIM851997 SSI851997 TCE851997 TMA851997 TVW851997 UFS851997 UPO851997 UZK851997 VJG851997 VTC851997 WCY851997 WMU851997 WWQ851997 AI917533 KE917533 UA917533 ADW917533 ANS917533 AXO917533 BHK917533 BRG917533 CBC917533 CKY917533 CUU917533 DEQ917533 DOM917533 DYI917533 EIE917533 ESA917533 FBW917533 FLS917533 FVO917533 GFK917533 GPG917533 GZC917533 HIY917533 HSU917533 ICQ917533 IMM917533 IWI917533 JGE917533 JQA917533 JZW917533 KJS917533 KTO917533 LDK917533 LNG917533 LXC917533 MGY917533 MQU917533 NAQ917533 NKM917533 NUI917533 OEE917533 OOA917533 OXW917533 PHS917533 PRO917533 QBK917533 QLG917533 QVC917533 REY917533 ROU917533 RYQ917533 SIM917533 SSI917533 TCE917533 TMA917533 TVW917533 UFS917533 UPO917533 UZK917533 VJG917533 VTC917533 WCY917533 WMU917533 WWQ917533 AI983069 KE983069 UA983069 ADW983069 ANS983069 AXO983069 BHK983069 BRG983069 CBC983069 CKY983069 CUU983069 DEQ983069 DOM983069 DYI983069 EIE983069 ESA983069 FBW983069 FLS983069 FVO983069 GFK983069 GPG983069 GZC983069 HIY983069 HSU983069 ICQ983069 IMM983069 IWI983069 JGE983069 JQA983069 JZW983069 KJS983069 KTO983069 LDK983069 LNG983069 LXC983069 MGY983069 MQU983069 NAQ983069 NKM983069 NUI983069 OEE983069 OOA983069 OXW983069 PHS983069 PRO983069 QBK983069 QLG983069 QVC983069 REY983069 ROU983069 RYQ983069 SIM983069 SSI983069 TCE983069 TMA983069 TVW983069 UFS983069 UPO983069 UZK983069 VJG983069 VTC983069 WCY983069 WMU983069 WWQ983069">
      <formula1>0</formula1>
      <formula2>12</formula2>
    </dataValidation>
    <dataValidation imeMode="hiragana" allowBlank="1" showInputMessage="1" showErrorMessage="1" sqref="AQ7:BF12 KM7:LB12 UI7:UX12 AEE7:AET12 AOA7:AOP12 AXW7:AYL12 BHS7:BIH12 BRO7:BSD12 CBK7:CBZ12 CLG7:CLV12 CVC7:CVR12 DEY7:DFN12 DOU7:DPJ12 DYQ7:DZF12 EIM7:EJB12 ESI7:ESX12 FCE7:FCT12 FMA7:FMP12 FVW7:FWL12 GFS7:GGH12 GPO7:GQD12 GZK7:GZZ12 HJG7:HJV12 HTC7:HTR12 ICY7:IDN12 IMU7:INJ12 IWQ7:IXF12 JGM7:JHB12 JQI7:JQX12 KAE7:KAT12 KKA7:KKP12 KTW7:KUL12 LDS7:LEH12 LNO7:LOD12 LXK7:LXZ12 MHG7:MHV12 MRC7:MRR12 NAY7:NBN12 NKU7:NLJ12 NUQ7:NVF12 OEM7:OFB12 OOI7:OOX12 OYE7:OYT12 PIA7:PIP12 PRW7:PSL12 QBS7:QCH12 QLO7:QMD12 QVK7:QVZ12 RFG7:RFV12 RPC7:RPR12 RYY7:RZN12 SIU7:SJJ12 SSQ7:STF12 TCM7:TDB12 TMI7:TMX12 TWE7:TWT12 UGA7:UGP12 UPW7:UQL12 UZS7:VAH12 VJO7:VKD12 VTK7:VTZ12 WDG7:WDV12 WNC7:WNR12 WWY7:WXN12 AQ65550:BF65555 KM65550:LB65555 UI65550:UX65555 AEE65550:AET65555 AOA65550:AOP65555 AXW65550:AYL65555 BHS65550:BIH65555 BRO65550:BSD65555 CBK65550:CBZ65555 CLG65550:CLV65555 CVC65550:CVR65555 DEY65550:DFN65555 DOU65550:DPJ65555 DYQ65550:DZF65555 EIM65550:EJB65555 ESI65550:ESX65555 FCE65550:FCT65555 FMA65550:FMP65555 FVW65550:FWL65555 GFS65550:GGH65555 GPO65550:GQD65555 GZK65550:GZZ65555 HJG65550:HJV65555 HTC65550:HTR65555 ICY65550:IDN65555 IMU65550:INJ65555 IWQ65550:IXF65555 JGM65550:JHB65555 JQI65550:JQX65555 KAE65550:KAT65555 KKA65550:KKP65555 KTW65550:KUL65555 LDS65550:LEH65555 LNO65550:LOD65555 LXK65550:LXZ65555 MHG65550:MHV65555 MRC65550:MRR65555 NAY65550:NBN65555 NKU65550:NLJ65555 NUQ65550:NVF65555 OEM65550:OFB65555 OOI65550:OOX65555 OYE65550:OYT65555 PIA65550:PIP65555 PRW65550:PSL65555 QBS65550:QCH65555 QLO65550:QMD65555 QVK65550:QVZ65555 RFG65550:RFV65555 RPC65550:RPR65555 RYY65550:RZN65555 SIU65550:SJJ65555 SSQ65550:STF65555 TCM65550:TDB65555 TMI65550:TMX65555 TWE65550:TWT65555 UGA65550:UGP65555 UPW65550:UQL65555 UZS65550:VAH65555 VJO65550:VKD65555 VTK65550:VTZ65555 WDG65550:WDV65555 WNC65550:WNR65555 WWY65550:WXN65555 AQ131086:BF131091 KM131086:LB131091 UI131086:UX131091 AEE131086:AET131091 AOA131086:AOP131091 AXW131086:AYL131091 BHS131086:BIH131091 BRO131086:BSD131091 CBK131086:CBZ131091 CLG131086:CLV131091 CVC131086:CVR131091 DEY131086:DFN131091 DOU131086:DPJ131091 DYQ131086:DZF131091 EIM131086:EJB131091 ESI131086:ESX131091 FCE131086:FCT131091 FMA131086:FMP131091 FVW131086:FWL131091 GFS131086:GGH131091 GPO131086:GQD131091 GZK131086:GZZ131091 HJG131086:HJV131091 HTC131086:HTR131091 ICY131086:IDN131091 IMU131086:INJ131091 IWQ131086:IXF131091 JGM131086:JHB131091 JQI131086:JQX131091 KAE131086:KAT131091 KKA131086:KKP131091 KTW131086:KUL131091 LDS131086:LEH131091 LNO131086:LOD131091 LXK131086:LXZ131091 MHG131086:MHV131091 MRC131086:MRR131091 NAY131086:NBN131091 NKU131086:NLJ131091 NUQ131086:NVF131091 OEM131086:OFB131091 OOI131086:OOX131091 OYE131086:OYT131091 PIA131086:PIP131091 PRW131086:PSL131091 QBS131086:QCH131091 QLO131086:QMD131091 QVK131086:QVZ131091 RFG131086:RFV131091 RPC131086:RPR131091 RYY131086:RZN131091 SIU131086:SJJ131091 SSQ131086:STF131091 TCM131086:TDB131091 TMI131086:TMX131091 TWE131086:TWT131091 UGA131086:UGP131091 UPW131086:UQL131091 UZS131086:VAH131091 VJO131086:VKD131091 VTK131086:VTZ131091 WDG131086:WDV131091 WNC131086:WNR131091 WWY131086:WXN131091 AQ196622:BF196627 KM196622:LB196627 UI196622:UX196627 AEE196622:AET196627 AOA196622:AOP196627 AXW196622:AYL196627 BHS196622:BIH196627 BRO196622:BSD196627 CBK196622:CBZ196627 CLG196622:CLV196627 CVC196622:CVR196627 DEY196622:DFN196627 DOU196622:DPJ196627 DYQ196622:DZF196627 EIM196622:EJB196627 ESI196622:ESX196627 FCE196622:FCT196627 FMA196622:FMP196627 FVW196622:FWL196627 GFS196622:GGH196627 GPO196622:GQD196627 GZK196622:GZZ196627 HJG196622:HJV196627 HTC196622:HTR196627 ICY196622:IDN196627 IMU196622:INJ196627 IWQ196622:IXF196627 JGM196622:JHB196627 JQI196622:JQX196627 KAE196622:KAT196627 KKA196622:KKP196627 KTW196622:KUL196627 LDS196622:LEH196627 LNO196622:LOD196627 LXK196622:LXZ196627 MHG196622:MHV196627 MRC196622:MRR196627 NAY196622:NBN196627 NKU196622:NLJ196627 NUQ196622:NVF196627 OEM196622:OFB196627 OOI196622:OOX196627 OYE196622:OYT196627 PIA196622:PIP196627 PRW196622:PSL196627 QBS196622:QCH196627 QLO196622:QMD196627 QVK196622:QVZ196627 RFG196622:RFV196627 RPC196622:RPR196627 RYY196622:RZN196627 SIU196622:SJJ196627 SSQ196622:STF196627 TCM196622:TDB196627 TMI196622:TMX196627 TWE196622:TWT196627 UGA196622:UGP196627 UPW196622:UQL196627 UZS196622:VAH196627 VJO196622:VKD196627 VTK196622:VTZ196627 WDG196622:WDV196627 WNC196622:WNR196627 WWY196622:WXN196627 AQ262158:BF262163 KM262158:LB262163 UI262158:UX262163 AEE262158:AET262163 AOA262158:AOP262163 AXW262158:AYL262163 BHS262158:BIH262163 BRO262158:BSD262163 CBK262158:CBZ262163 CLG262158:CLV262163 CVC262158:CVR262163 DEY262158:DFN262163 DOU262158:DPJ262163 DYQ262158:DZF262163 EIM262158:EJB262163 ESI262158:ESX262163 FCE262158:FCT262163 FMA262158:FMP262163 FVW262158:FWL262163 GFS262158:GGH262163 GPO262158:GQD262163 GZK262158:GZZ262163 HJG262158:HJV262163 HTC262158:HTR262163 ICY262158:IDN262163 IMU262158:INJ262163 IWQ262158:IXF262163 JGM262158:JHB262163 JQI262158:JQX262163 KAE262158:KAT262163 KKA262158:KKP262163 KTW262158:KUL262163 LDS262158:LEH262163 LNO262158:LOD262163 LXK262158:LXZ262163 MHG262158:MHV262163 MRC262158:MRR262163 NAY262158:NBN262163 NKU262158:NLJ262163 NUQ262158:NVF262163 OEM262158:OFB262163 OOI262158:OOX262163 OYE262158:OYT262163 PIA262158:PIP262163 PRW262158:PSL262163 QBS262158:QCH262163 QLO262158:QMD262163 QVK262158:QVZ262163 RFG262158:RFV262163 RPC262158:RPR262163 RYY262158:RZN262163 SIU262158:SJJ262163 SSQ262158:STF262163 TCM262158:TDB262163 TMI262158:TMX262163 TWE262158:TWT262163 UGA262158:UGP262163 UPW262158:UQL262163 UZS262158:VAH262163 VJO262158:VKD262163 VTK262158:VTZ262163 WDG262158:WDV262163 WNC262158:WNR262163 WWY262158:WXN262163 AQ327694:BF327699 KM327694:LB327699 UI327694:UX327699 AEE327694:AET327699 AOA327694:AOP327699 AXW327694:AYL327699 BHS327694:BIH327699 BRO327694:BSD327699 CBK327694:CBZ327699 CLG327694:CLV327699 CVC327694:CVR327699 DEY327694:DFN327699 DOU327694:DPJ327699 DYQ327694:DZF327699 EIM327694:EJB327699 ESI327694:ESX327699 FCE327694:FCT327699 FMA327694:FMP327699 FVW327694:FWL327699 GFS327694:GGH327699 GPO327694:GQD327699 GZK327694:GZZ327699 HJG327694:HJV327699 HTC327694:HTR327699 ICY327694:IDN327699 IMU327694:INJ327699 IWQ327694:IXF327699 JGM327694:JHB327699 JQI327694:JQX327699 KAE327694:KAT327699 KKA327694:KKP327699 KTW327694:KUL327699 LDS327694:LEH327699 LNO327694:LOD327699 LXK327694:LXZ327699 MHG327694:MHV327699 MRC327694:MRR327699 NAY327694:NBN327699 NKU327694:NLJ327699 NUQ327694:NVF327699 OEM327694:OFB327699 OOI327694:OOX327699 OYE327694:OYT327699 PIA327694:PIP327699 PRW327694:PSL327699 QBS327694:QCH327699 QLO327694:QMD327699 QVK327694:QVZ327699 RFG327694:RFV327699 RPC327694:RPR327699 RYY327694:RZN327699 SIU327694:SJJ327699 SSQ327694:STF327699 TCM327694:TDB327699 TMI327694:TMX327699 TWE327694:TWT327699 UGA327694:UGP327699 UPW327694:UQL327699 UZS327694:VAH327699 VJO327694:VKD327699 VTK327694:VTZ327699 WDG327694:WDV327699 WNC327694:WNR327699 WWY327694:WXN327699 AQ393230:BF393235 KM393230:LB393235 UI393230:UX393235 AEE393230:AET393235 AOA393230:AOP393235 AXW393230:AYL393235 BHS393230:BIH393235 BRO393230:BSD393235 CBK393230:CBZ393235 CLG393230:CLV393235 CVC393230:CVR393235 DEY393230:DFN393235 DOU393230:DPJ393235 DYQ393230:DZF393235 EIM393230:EJB393235 ESI393230:ESX393235 FCE393230:FCT393235 FMA393230:FMP393235 FVW393230:FWL393235 GFS393230:GGH393235 GPO393230:GQD393235 GZK393230:GZZ393235 HJG393230:HJV393235 HTC393230:HTR393235 ICY393230:IDN393235 IMU393230:INJ393235 IWQ393230:IXF393235 JGM393230:JHB393235 JQI393230:JQX393235 KAE393230:KAT393235 KKA393230:KKP393235 KTW393230:KUL393235 LDS393230:LEH393235 LNO393230:LOD393235 LXK393230:LXZ393235 MHG393230:MHV393235 MRC393230:MRR393235 NAY393230:NBN393235 NKU393230:NLJ393235 NUQ393230:NVF393235 OEM393230:OFB393235 OOI393230:OOX393235 OYE393230:OYT393235 PIA393230:PIP393235 PRW393230:PSL393235 QBS393230:QCH393235 QLO393230:QMD393235 QVK393230:QVZ393235 RFG393230:RFV393235 RPC393230:RPR393235 RYY393230:RZN393235 SIU393230:SJJ393235 SSQ393230:STF393235 TCM393230:TDB393235 TMI393230:TMX393235 TWE393230:TWT393235 UGA393230:UGP393235 UPW393230:UQL393235 UZS393230:VAH393235 VJO393230:VKD393235 VTK393230:VTZ393235 WDG393230:WDV393235 WNC393230:WNR393235 WWY393230:WXN393235 AQ458766:BF458771 KM458766:LB458771 UI458766:UX458771 AEE458766:AET458771 AOA458766:AOP458771 AXW458766:AYL458771 BHS458766:BIH458771 BRO458766:BSD458771 CBK458766:CBZ458771 CLG458766:CLV458771 CVC458766:CVR458771 DEY458766:DFN458771 DOU458766:DPJ458771 DYQ458766:DZF458771 EIM458766:EJB458771 ESI458766:ESX458771 FCE458766:FCT458771 FMA458766:FMP458771 FVW458766:FWL458771 GFS458766:GGH458771 GPO458766:GQD458771 GZK458766:GZZ458771 HJG458766:HJV458771 HTC458766:HTR458771 ICY458766:IDN458771 IMU458766:INJ458771 IWQ458766:IXF458771 JGM458766:JHB458771 JQI458766:JQX458771 KAE458766:KAT458771 KKA458766:KKP458771 KTW458766:KUL458771 LDS458766:LEH458771 LNO458766:LOD458771 LXK458766:LXZ458771 MHG458766:MHV458771 MRC458766:MRR458771 NAY458766:NBN458771 NKU458766:NLJ458771 NUQ458766:NVF458771 OEM458766:OFB458771 OOI458766:OOX458771 OYE458766:OYT458771 PIA458766:PIP458771 PRW458766:PSL458771 QBS458766:QCH458771 QLO458766:QMD458771 QVK458766:QVZ458771 RFG458766:RFV458771 RPC458766:RPR458771 RYY458766:RZN458771 SIU458766:SJJ458771 SSQ458766:STF458771 TCM458766:TDB458771 TMI458766:TMX458771 TWE458766:TWT458771 UGA458766:UGP458771 UPW458766:UQL458771 UZS458766:VAH458771 VJO458766:VKD458771 VTK458766:VTZ458771 WDG458766:WDV458771 WNC458766:WNR458771 WWY458766:WXN458771 AQ524302:BF524307 KM524302:LB524307 UI524302:UX524307 AEE524302:AET524307 AOA524302:AOP524307 AXW524302:AYL524307 BHS524302:BIH524307 BRO524302:BSD524307 CBK524302:CBZ524307 CLG524302:CLV524307 CVC524302:CVR524307 DEY524302:DFN524307 DOU524302:DPJ524307 DYQ524302:DZF524307 EIM524302:EJB524307 ESI524302:ESX524307 FCE524302:FCT524307 FMA524302:FMP524307 FVW524302:FWL524307 GFS524302:GGH524307 GPO524302:GQD524307 GZK524302:GZZ524307 HJG524302:HJV524307 HTC524302:HTR524307 ICY524302:IDN524307 IMU524302:INJ524307 IWQ524302:IXF524307 JGM524302:JHB524307 JQI524302:JQX524307 KAE524302:KAT524307 KKA524302:KKP524307 KTW524302:KUL524307 LDS524302:LEH524307 LNO524302:LOD524307 LXK524302:LXZ524307 MHG524302:MHV524307 MRC524302:MRR524307 NAY524302:NBN524307 NKU524302:NLJ524307 NUQ524302:NVF524307 OEM524302:OFB524307 OOI524302:OOX524307 OYE524302:OYT524307 PIA524302:PIP524307 PRW524302:PSL524307 QBS524302:QCH524307 QLO524302:QMD524307 QVK524302:QVZ524307 RFG524302:RFV524307 RPC524302:RPR524307 RYY524302:RZN524307 SIU524302:SJJ524307 SSQ524302:STF524307 TCM524302:TDB524307 TMI524302:TMX524307 TWE524302:TWT524307 UGA524302:UGP524307 UPW524302:UQL524307 UZS524302:VAH524307 VJO524302:VKD524307 VTK524302:VTZ524307 WDG524302:WDV524307 WNC524302:WNR524307 WWY524302:WXN524307 AQ589838:BF589843 KM589838:LB589843 UI589838:UX589843 AEE589838:AET589843 AOA589838:AOP589843 AXW589838:AYL589843 BHS589838:BIH589843 BRO589838:BSD589843 CBK589838:CBZ589843 CLG589838:CLV589843 CVC589838:CVR589843 DEY589838:DFN589843 DOU589838:DPJ589843 DYQ589838:DZF589843 EIM589838:EJB589843 ESI589838:ESX589843 FCE589838:FCT589843 FMA589838:FMP589843 FVW589838:FWL589843 GFS589838:GGH589843 GPO589838:GQD589843 GZK589838:GZZ589843 HJG589838:HJV589843 HTC589838:HTR589843 ICY589838:IDN589843 IMU589838:INJ589843 IWQ589838:IXF589843 JGM589838:JHB589843 JQI589838:JQX589843 KAE589838:KAT589843 KKA589838:KKP589843 KTW589838:KUL589843 LDS589838:LEH589843 LNO589838:LOD589843 LXK589838:LXZ589843 MHG589838:MHV589843 MRC589838:MRR589843 NAY589838:NBN589843 NKU589838:NLJ589843 NUQ589838:NVF589843 OEM589838:OFB589843 OOI589838:OOX589843 OYE589838:OYT589843 PIA589838:PIP589843 PRW589838:PSL589843 QBS589838:QCH589843 QLO589838:QMD589843 QVK589838:QVZ589843 RFG589838:RFV589843 RPC589838:RPR589843 RYY589838:RZN589843 SIU589838:SJJ589843 SSQ589838:STF589843 TCM589838:TDB589843 TMI589838:TMX589843 TWE589838:TWT589843 UGA589838:UGP589843 UPW589838:UQL589843 UZS589838:VAH589843 VJO589838:VKD589843 VTK589838:VTZ589843 WDG589838:WDV589843 WNC589838:WNR589843 WWY589838:WXN589843 AQ655374:BF655379 KM655374:LB655379 UI655374:UX655379 AEE655374:AET655379 AOA655374:AOP655379 AXW655374:AYL655379 BHS655374:BIH655379 BRO655374:BSD655379 CBK655374:CBZ655379 CLG655374:CLV655379 CVC655374:CVR655379 DEY655374:DFN655379 DOU655374:DPJ655379 DYQ655374:DZF655379 EIM655374:EJB655379 ESI655374:ESX655379 FCE655374:FCT655379 FMA655374:FMP655379 FVW655374:FWL655379 GFS655374:GGH655379 GPO655374:GQD655379 GZK655374:GZZ655379 HJG655374:HJV655379 HTC655374:HTR655379 ICY655374:IDN655379 IMU655374:INJ655379 IWQ655374:IXF655379 JGM655374:JHB655379 JQI655374:JQX655379 KAE655374:KAT655379 KKA655374:KKP655379 KTW655374:KUL655379 LDS655374:LEH655379 LNO655374:LOD655379 LXK655374:LXZ655379 MHG655374:MHV655379 MRC655374:MRR655379 NAY655374:NBN655379 NKU655374:NLJ655379 NUQ655374:NVF655379 OEM655374:OFB655379 OOI655374:OOX655379 OYE655374:OYT655379 PIA655374:PIP655379 PRW655374:PSL655379 QBS655374:QCH655379 QLO655374:QMD655379 QVK655374:QVZ655379 RFG655374:RFV655379 RPC655374:RPR655379 RYY655374:RZN655379 SIU655374:SJJ655379 SSQ655374:STF655379 TCM655374:TDB655379 TMI655374:TMX655379 TWE655374:TWT655379 UGA655374:UGP655379 UPW655374:UQL655379 UZS655374:VAH655379 VJO655374:VKD655379 VTK655374:VTZ655379 WDG655374:WDV655379 WNC655374:WNR655379 WWY655374:WXN655379 AQ720910:BF720915 KM720910:LB720915 UI720910:UX720915 AEE720910:AET720915 AOA720910:AOP720915 AXW720910:AYL720915 BHS720910:BIH720915 BRO720910:BSD720915 CBK720910:CBZ720915 CLG720910:CLV720915 CVC720910:CVR720915 DEY720910:DFN720915 DOU720910:DPJ720915 DYQ720910:DZF720915 EIM720910:EJB720915 ESI720910:ESX720915 FCE720910:FCT720915 FMA720910:FMP720915 FVW720910:FWL720915 GFS720910:GGH720915 GPO720910:GQD720915 GZK720910:GZZ720915 HJG720910:HJV720915 HTC720910:HTR720915 ICY720910:IDN720915 IMU720910:INJ720915 IWQ720910:IXF720915 JGM720910:JHB720915 JQI720910:JQX720915 KAE720910:KAT720915 KKA720910:KKP720915 KTW720910:KUL720915 LDS720910:LEH720915 LNO720910:LOD720915 LXK720910:LXZ720915 MHG720910:MHV720915 MRC720910:MRR720915 NAY720910:NBN720915 NKU720910:NLJ720915 NUQ720910:NVF720915 OEM720910:OFB720915 OOI720910:OOX720915 OYE720910:OYT720915 PIA720910:PIP720915 PRW720910:PSL720915 QBS720910:QCH720915 QLO720910:QMD720915 QVK720910:QVZ720915 RFG720910:RFV720915 RPC720910:RPR720915 RYY720910:RZN720915 SIU720910:SJJ720915 SSQ720910:STF720915 TCM720910:TDB720915 TMI720910:TMX720915 TWE720910:TWT720915 UGA720910:UGP720915 UPW720910:UQL720915 UZS720910:VAH720915 VJO720910:VKD720915 VTK720910:VTZ720915 WDG720910:WDV720915 WNC720910:WNR720915 WWY720910:WXN720915 AQ786446:BF786451 KM786446:LB786451 UI786446:UX786451 AEE786446:AET786451 AOA786446:AOP786451 AXW786446:AYL786451 BHS786446:BIH786451 BRO786446:BSD786451 CBK786446:CBZ786451 CLG786446:CLV786451 CVC786446:CVR786451 DEY786446:DFN786451 DOU786446:DPJ786451 DYQ786446:DZF786451 EIM786446:EJB786451 ESI786446:ESX786451 FCE786446:FCT786451 FMA786446:FMP786451 FVW786446:FWL786451 GFS786446:GGH786451 GPO786446:GQD786451 GZK786446:GZZ786451 HJG786446:HJV786451 HTC786446:HTR786451 ICY786446:IDN786451 IMU786446:INJ786451 IWQ786446:IXF786451 JGM786446:JHB786451 JQI786446:JQX786451 KAE786446:KAT786451 KKA786446:KKP786451 KTW786446:KUL786451 LDS786446:LEH786451 LNO786446:LOD786451 LXK786446:LXZ786451 MHG786446:MHV786451 MRC786446:MRR786451 NAY786446:NBN786451 NKU786446:NLJ786451 NUQ786446:NVF786451 OEM786446:OFB786451 OOI786446:OOX786451 OYE786446:OYT786451 PIA786446:PIP786451 PRW786446:PSL786451 QBS786446:QCH786451 QLO786446:QMD786451 QVK786446:QVZ786451 RFG786446:RFV786451 RPC786446:RPR786451 RYY786446:RZN786451 SIU786446:SJJ786451 SSQ786446:STF786451 TCM786446:TDB786451 TMI786446:TMX786451 TWE786446:TWT786451 UGA786446:UGP786451 UPW786446:UQL786451 UZS786446:VAH786451 VJO786446:VKD786451 VTK786446:VTZ786451 WDG786446:WDV786451 WNC786446:WNR786451 WWY786446:WXN786451 AQ851982:BF851987 KM851982:LB851987 UI851982:UX851987 AEE851982:AET851987 AOA851982:AOP851987 AXW851982:AYL851987 BHS851982:BIH851987 BRO851982:BSD851987 CBK851982:CBZ851987 CLG851982:CLV851987 CVC851982:CVR851987 DEY851982:DFN851987 DOU851982:DPJ851987 DYQ851982:DZF851987 EIM851982:EJB851987 ESI851982:ESX851987 FCE851982:FCT851987 FMA851982:FMP851987 FVW851982:FWL851987 GFS851982:GGH851987 GPO851982:GQD851987 GZK851982:GZZ851987 HJG851982:HJV851987 HTC851982:HTR851987 ICY851982:IDN851987 IMU851982:INJ851987 IWQ851982:IXF851987 JGM851982:JHB851987 JQI851982:JQX851987 KAE851982:KAT851987 KKA851982:KKP851987 KTW851982:KUL851987 LDS851982:LEH851987 LNO851982:LOD851987 LXK851982:LXZ851987 MHG851982:MHV851987 MRC851982:MRR851987 NAY851982:NBN851987 NKU851982:NLJ851987 NUQ851982:NVF851987 OEM851982:OFB851987 OOI851982:OOX851987 OYE851982:OYT851987 PIA851982:PIP851987 PRW851982:PSL851987 QBS851982:QCH851987 QLO851982:QMD851987 QVK851982:QVZ851987 RFG851982:RFV851987 RPC851982:RPR851987 RYY851982:RZN851987 SIU851982:SJJ851987 SSQ851982:STF851987 TCM851982:TDB851987 TMI851982:TMX851987 TWE851982:TWT851987 UGA851982:UGP851987 UPW851982:UQL851987 UZS851982:VAH851987 VJO851982:VKD851987 VTK851982:VTZ851987 WDG851982:WDV851987 WNC851982:WNR851987 WWY851982:WXN851987 AQ917518:BF917523 KM917518:LB917523 UI917518:UX917523 AEE917518:AET917523 AOA917518:AOP917523 AXW917518:AYL917523 BHS917518:BIH917523 BRO917518:BSD917523 CBK917518:CBZ917523 CLG917518:CLV917523 CVC917518:CVR917523 DEY917518:DFN917523 DOU917518:DPJ917523 DYQ917518:DZF917523 EIM917518:EJB917523 ESI917518:ESX917523 FCE917518:FCT917523 FMA917518:FMP917523 FVW917518:FWL917523 GFS917518:GGH917523 GPO917518:GQD917523 GZK917518:GZZ917523 HJG917518:HJV917523 HTC917518:HTR917523 ICY917518:IDN917523 IMU917518:INJ917523 IWQ917518:IXF917523 JGM917518:JHB917523 JQI917518:JQX917523 KAE917518:KAT917523 KKA917518:KKP917523 KTW917518:KUL917523 LDS917518:LEH917523 LNO917518:LOD917523 LXK917518:LXZ917523 MHG917518:MHV917523 MRC917518:MRR917523 NAY917518:NBN917523 NKU917518:NLJ917523 NUQ917518:NVF917523 OEM917518:OFB917523 OOI917518:OOX917523 OYE917518:OYT917523 PIA917518:PIP917523 PRW917518:PSL917523 QBS917518:QCH917523 QLO917518:QMD917523 QVK917518:QVZ917523 RFG917518:RFV917523 RPC917518:RPR917523 RYY917518:RZN917523 SIU917518:SJJ917523 SSQ917518:STF917523 TCM917518:TDB917523 TMI917518:TMX917523 TWE917518:TWT917523 UGA917518:UGP917523 UPW917518:UQL917523 UZS917518:VAH917523 VJO917518:VKD917523 VTK917518:VTZ917523 WDG917518:WDV917523 WNC917518:WNR917523 WWY917518:WXN917523 AQ983054:BF983059 KM983054:LB983059 UI983054:UX983059 AEE983054:AET983059 AOA983054:AOP983059 AXW983054:AYL983059 BHS983054:BIH983059 BRO983054:BSD983059 CBK983054:CBZ983059 CLG983054:CLV983059 CVC983054:CVR983059 DEY983054:DFN983059 DOU983054:DPJ983059 DYQ983054:DZF983059 EIM983054:EJB983059 ESI983054:ESX983059 FCE983054:FCT983059 FMA983054:FMP983059 FVW983054:FWL983059 GFS983054:GGH983059 GPO983054:GQD983059 GZK983054:GZZ983059 HJG983054:HJV983059 HTC983054:HTR983059 ICY983054:IDN983059 IMU983054:INJ983059 IWQ983054:IXF983059 JGM983054:JHB983059 JQI983054:JQX983059 KAE983054:KAT983059 KKA983054:KKP983059 KTW983054:KUL983059 LDS983054:LEH983059 LNO983054:LOD983059 LXK983054:LXZ983059 MHG983054:MHV983059 MRC983054:MRR983059 NAY983054:NBN983059 NKU983054:NLJ983059 NUQ983054:NVF983059 OEM983054:OFB983059 OOI983054:OOX983059 OYE983054:OYT983059 PIA983054:PIP983059 PRW983054:PSL983059 QBS983054:QCH983059 QLO983054:QMD983059 QVK983054:QVZ983059 RFG983054:RFV983059 RPC983054:RPR983059 RYY983054:RZN983059 SIU983054:SJJ983059 SSQ983054:STF983059 TCM983054:TDB983059 TMI983054:TMX983059 TWE983054:TWT983059 UGA983054:UGP983059 UPW983054:UQL983059 UZS983054:VAH983059 VJO983054:VKD983059 VTK983054:VTZ983059 WDG983054:WDV983059 WNC983054:WNR983059 WWY983054:WXN983059 G29 JC29 SY29 ACU29 AMQ29 AWM29 BGI29 BQE29 CAA29 CJW29 CTS29 DDO29 DNK29 DXG29 EHC29 EQY29 FAU29 FKQ29 FUM29 GEI29 GOE29 GYA29 HHW29 HRS29 IBO29 ILK29 IVG29 JFC29 JOY29 JYU29 KIQ29 KSM29 LCI29 LME29 LWA29 MFW29 MPS29 MZO29 NJK29 NTG29 ODC29 OMY29 OWU29 PGQ29 PQM29 QAI29 QKE29 QUA29 RDW29 RNS29 RXO29 SHK29 SRG29 TBC29 TKY29 TUU29 UEQ29 UOM29 UYI29 VIE29 VSA29 WBW29 WLS29 WVO29 G65565 JC65565 SY65565 ACU65565 AMQ65565 AWM65565 BGI65565 BQE65565 CAA65565 CJW65565 CTS65565 DDO65565 DNK65565 DXG65565 EHC65565 EQY65565 FAU65565 FKQ65565 FUM65565 GEI65565 GOE65565 GYA65565 HHW65565 HRS65565 IBO65565 ILK65565 IVG65565 JFC65565 JOY65565 JYU65565 KIQ65565 KSM65565 LCI65565 LME65565 LWA65565 MFW65565 MPS65565 MZO65565 NJK65565 NTG65565 ODC65565 OMY65565 OWU65565 PGQ65565 PQM65565 QAI65565 QKE65565 QUA65565 RDW65565 RNS65565 RXO65565 SHK65565 SRG65565 TBC65565 TKY65565 TUU65565 UEQ65565 UOM65565 UYI65565 VIE65565 VSA65565 WBW65565 WLS65565 WVO65565 G131101 JC131101 SY131101 ACU131101 AMQ131101 AWM131101 BGI131101 BQE131101 CAA131101 CJW131101 CTS131101 DDO131101 DNK131101 DXG131101 EHC131101 EQY131101 FAU131101 FKQ131101 FUM131101 GEI131101 GOE131101 GYA131101 HHW131101 HRS131101 IBO131101 ILK131101 IVG131101 JFC131101 JOY131101 JYU131101 KIQ131101 KSM131101 LCI131101 LME131101 LWA131101 MFW131101 MPS131101 MZO131101 NJK131101 NTG131101 ODC131101 OMY131101 OWU131101 PGQ131101 PQM131101 QAI131101 QKE131101 QUA131101 RDW131101 RNS131101 RXO131101 SHK131101 SRG131101 TBC131101 TKY131101 TUU131101 UEQ131101 UOM131101 UYI131101 VIE131101 VSA131101 WBW131101 WLS131101 WVO131101 G196637 JC196637 SY196637 ACU196637 AMQ196637 AWM196637 BGI196637 BQE196637 CAA196637 CJW196637 CTS196637 DDO196637 DNK196637 DXG196637 EHC196637 EQY196637 FAU196637 FKQ196637 FUM196637 GEI196637 GOE196637 GYA196637 HHW196637 HRS196637 IBO196637 ILK196637 IVG196637 JFC196637 JOY196637 JYU196637 KIQ196637 KSM196637 LCI196637 LME196637 LWA196637 MFW196637 MPS196637 MZO196637 NJK196637 NTG196637 ODC196637 OMY196637 OWU196637 PGQ196637 PQM196637 QAI196637 QKE196637 QUA196637 RDW196637 RNS196637 RXO196637 SHK196637 SRG196637 TBC196637 TKY196637 TUU196637 UEQ196637 UOM196637 UYI196637 VIE196637 VSA196637 WBW196637 WLS196637 WVO196637 G262173 JC262173 SY262173 ACU262173 AMQ262173 AWM262173 BGI262173 BQE262173 CAA262173 CJW262173 CTS262173 DDO262173 DNK262173 DXG262173 EHC262173 EQY262173 FAU262173 FKQ262173 FUM262173 GEI262173 GOE262173 GYA262173 HHW262173 HRS262173 IBO262173 ILK262173 IVG262173 JFC262173 JOY262173 JYU262173 KIQ262173 KSM262173 LCI262173 LME262173 LWA262173 MFW262173 MPS262173 MZO262173 NJK262173 NTG262173 ODC262173 OMY262173 OWU262173 PGQ262173 PQM262173 QAI262173 QKE262173 QUA262173 RDW262173 RNS262173 RXO262173 SHK262173 SRG262173 TBC262173 TKY262173 TUU262173 UEQ262173 UOM262173 UYI262173 VIE262173 VSA262173 WBW262173 WLS262173 WVO262173 G327709 JC327709 SY327709 ACU327709 AMQ327709 AWM327709 BGI327709 BQE327709 CAA327709 CJW327709 CTS327709 DDO327709 DNK327709 DXG327709 EHC327709 EQY327709 FAU327709 FKQ327709 FUM327709 GEI327709 GOE327709 GYA327709 HHW327709 HRS327709 IBO327709 ILK327709 IVG327709 JFC327709 JOY327709 JYU327709 KIQ327709 KSM327709 LCI327709 LME327709 LWA327709 MFW327709 MPS327709 MZO327709 NJK327709 NTG327709 ODC327709 OMY327709 OWU327709 PGQ327709 PQM327709 QAI327709 QKE327709 QUA327709 RDW327709 RNS327709 RXO327709 SHK327709 SRG327709 TBC327709 TKY327709 TUU327709 UEQ327709 UOM327709 UYI327709 VIE327709 VSA327709 WBW327709 WLS327709 WVO327709 G393245 JC393245 SY393245 ACU393245 AMQ393245 AWM393245 BGI393245 BQE393245 CAA393245 CJW393245 CTS393245 DDO393245 DNK393245 DXG393245 EHC393245 EQY393245 FAU393245 FKQ393245 FUM393245 GEI393245 GOE393245 GYA393245 HHW393245 HRS393245 IBO393245 ILK393245 IVG393245 JFC393245 JOY393245 JYU393245 KIQ393245 KSM393245 LCI393245 LME393245 LWA393245 MFW393245 MPS393245 MZO393245 NJK393245 NTG393245 ODC393245 OMY393245 OWU393245 PGQ393245 PQM393245 QAI393245 QKE393245 QUA393245 RDW393245 RNS393245 RXO393245 SHK393245 SRG393245 TBC393245 TKY393245 TUU393245 UEQ393245 UOM393245 UYI393245 VIE393245 VSA393245 WBW393245 WLS393245 WVO393245 G458781 JC458781 SY458781 ACU458781 AMQ458781 AWM458781 BGI458781 BQE458781 CAA458781 CJW458781 CTS458781 DDO458781 DNK458781 DXG458781 EHC458781 EQY458781 FAU458781 FKQ458781 FUM458781 GEI458781 GOE458781 GYA458781 HHW458781 HRS458781 IBO458781 ILK458781 IVG458781 JFC458781 JOY458781 JYU458781 KIQ458781 KSM458781 LCI458781 LME458781 LWA458781 MFW458781 MPS458781 MZO458781 NJK458781 NTG458781 ODC458781 OMY458781 OWU458781 PGQ458781 PQM458781 QAI458781 QKE458781 QUA458781 RDW458781 RNS458781 RXO458781 SHK458781 SRG458781 TBC458781 TKY458781 TUU458781 UEQ458781 UOM458781 UYI458781 VIE458781 VSA458781 WBW458781 WLS458781 WVO458781 G524317 JC524317 SY524317 ACU524317 AMQ524317 AWM524317 BGI524317 BQE524317 CAA524317 CJW524317 CTS524317 DDO524317 DNK524317 DXG524317 EHC524317 EQY524317 FAU524317 FKQ524317 FUM524317 GEI524317 GOE524317 GYA524317 HHW524317 HRS524317 IBO524317 ILK524317 IVG524317 JFC524317 JOY524317 JYU524317 KIQ524317 KSM524317 LCI524317 LME524317 LWA524317 MFW524317 MPS524317 MZO524317 NJK524317 NTG524317 ODC524317 OMY524317 OWU524317 PGQ524317 PQM524317 QAI524317 QKE524317 QUA524317 RDW524317 RNS524317 RXO524317 SHK524317 SRG524317 TBC524317 TKY524317 TUU524317 UEQ524317 UOM524317 UYI524317 VIE524317 VSA524317 WBW524317 WLS524317 WVO524317 G589853 JC589853 SY589853 ACU589853 AMQ589853 AWM589853 BGI589853 BQE589853 CAA589853 CJW589853 CTS589853 DDO589853 DNK589853 DXG589853 EHC589853 EQY589853 FAU589853 FKQ589853 FUM589853 GEI589853 GOE589853 GYA589853 HHW589853 HRS589853 IBO589853 ILK589853 IVG589853 JFC589853 JOY589853 JYU589853 KIQ589853 KSM589853 LCI589853 LME589853 LWA589853 MFW589853 MPS589853 MZO589853 NJK589853 NTG589853 ODC589853 OMY589853 OWU589853 PGQ589853 PQM589853 QAI589853 QKE589853 QUA589853 RDW589853 RNS589853 RXO589853 SHK589853 SRG589853 TBC589853 TKY589853 TUU589853 UEQ589853 UOM589853 UYI589853 VIE589853 VSA589853 WBW589853 WLS589853 WVO589853 G655389 JC655389 SY655389 ACU655389 AMQ655389 AWM655389 BGI655389 BQE655389 CAA655389 CJW655389 CTS655389 DDO655389 DNK655389 DXG655389 EHC655389 EQY655389 FAU655389 FKQ655389 FUM655389 GEI655389 GOE655389 GYA655389 HHW655389 HRS655389 IBO655389 ILK655389 IVG655389 JFC655389 JOY655389 JYU655389 KIQ655389 KSM655389 LCI655389 LME655389 LWA655389 MFW655389 MPS655389 MZO655389 NJK655389 NTG655389 ODC655389 OMY655389 OWU655389 PGQ655389 PQM655389 QAI655389 QKE655389 QUA655389 RDW655389 RNS655389 RXO655389 SHK655389 SRG655389 TBC655389 TKY655389 TUU655389 UEQ655389 UOM655389 UYI655389 VIE655389 VSA655389 WBW655389 WLS655389 WVO655389 G720925 JC720925 SY720925 ACU720925 AMQ720925 AWM720925 BGI720925 BQE720925 CAA720925 CJW720925 CTS720925 DDO720925 DNK720925 DXG720925 EHC720925 EQY720925 FAU720925 FKQ720925 FUM720925 GEI720925 GOE720925 GYA720925 HHW720925 HRS720925 IBO720925 ILK720925 IVG720925 JFC720925 JOY720925 JYU720925 KIQ720925 KSM720925 LCI720925 LME720925 LWA720925 MFW720925 MPS720925 MZO720925 NJK720925 NTG720925 ODC720925 OMY720925 OWU720925 PGQ720925 PQM720925 QAI720925 QKE720925 QUA720925 RDW720925 RNS720925 RXO720925 SHK720925 SRG720925 TBC720925 TKY720925 TUU720925 UEQ720925 UOM720925 UYI720925 VIE720925 VSA720925 WBW720925 WLS720925 WVO720925 G786461 JC786461 SY786461 ACU786461 AMQ786461 AWM786461 BGI786461 BQE786461 CAA786461 CJW786461 CTS786461 DDO786461 DNK786461 DXG786461 EHC786461 EQY786461 FAU786461 FKQ786461 FUM786461 GEI786461 GOE786461 GYA786461 HHW786461 HRS786461 IBO786461 ILK786461 IVG786461 JFC786461 JOY786461 JYU786461 KIQ786461 KSM786461 LCI786461 LME786461 LWA786461 MFW786461 MPS786461 MZO786461 NJK786461 NTG786461 ODC786461 OMY786461 OWU786461 PGQ786461 PQM786461 QAI786461 QKE786461 QUA786461 RDW786461 RNS786461 RXO786461 SHK786461 SRG786461 TBC786461 TKY786461 TUU786461 UEQ786461 UOM786461 UYI786461 VIE786461 VSA786461 WBW786461 WLS786461 WVO786461 G851997 JC851997 SY851997 ACU851997 AMQ851997 AWM851997 BGI851997 BQE851997 CAA851997 CJW851997 CTS851997 DDO851997 DNK851997 DXG851997 EHC851997 EQY851997 FAU851997 FKQ851997 FUM851997 GEI851997 GOE851997 GYA851997 HHW851997 HRS851997 IBO851997 ILK851997 IVG851997 JFC851997 JOY851997 JYU851997 KIQ851997 KSM851997 LCI851997 LME851997 LWA851997 MFW851997 MPS851997 MZO851997 NJK851997 NTG851997 ODC851997 OMY851997 OWU851997 PGQ851997 PQM851997 QAI851997 QKE851997 QUA851997 RDW851997 RNS851997 RXO851997 SHK851997 SRG851997 TBC851997 TKY851997 TUU851997 UEQ851997 UOM851997 UYI851997 VIE851997 VSA851997 WBW851997 WLS851997 WVO851997 G917533 JC917533 SY917533 ACU917533 AMQ917533 AWM917533 BGI917533 BQE917533 CAA917533 CJW917533 CTS917533 DDO917533 DNK917533 DXG917533 EHC917533 EQY917533 FAU917533 FKQ917533 FUM917533 GEI917533 GOE917533 GYA917533 HHW917533 HRS917533 IBO917533 ILK917533 IVG917533 JFC917533 JOY917533 JYU917533 KIQ917533 KSM917533 LCI917533 LME917533 LWA917533 MFW917533 MPS917533 MZO917533 NJK917533 NTG917533 ODC917533 OMY917533 OWU917533 PGQ917533 PQM917533 QAI917533 QKE917533 QUA917533 RDW917533 RNS917533 RXO917533 SHK917533 SRG917533 TBC917533 TKY917533 TUU917533 UEQ917533 UOM917533 UYI917533 VIE917533 VSA917533 WBW917533 WLS917533 WVO917533 G983069 JC983069 SY983069 ACU983069 AMQ983069 AWM983069 BGI983069 BQE983069 CAA983069 CJW983069 CTS983069 DDO983069 DNK983069 DXG983069 EHC983069 EQY983069 FAU983069 FKQ983069 FUM983069 GEI983069 GOE983069 GYA983069 HHW983069 HRS983069 IBO983069 ILK983069 IVG983069 JFC983069 JOY983069 JYU983069 KIQ983069 KSM983069 LCI983069 LME983069 LWA983069 MFW983069 MPS983069 MZO983069 NJK983069 NTG983069 ODC983069 OMY983069 OWU983069 PGQ983069 PQM983069 QAI983069 QKE983069 QUA983069 RDW983069 RNS983069 RXO983069 SHK983069 SRG983069 TBC983069 TKY983069 TUU983069 UEQ983069 UOM983069 UYI983069 VIE983069 VSA983069 WBW983069 WLS983069 WVO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dataValidation type="whole" allowBlank="1" showInputMessage="1" showErrorMessage="1" sqref="K13:P13 JG13:JL13 TC13:TH13 ACY13:ADD13 AMU13:AMZ13 AWQ13:AWV13 BGM13:BGR13 BQI13:BQN13 CAE13:CAJ13 CKA13:CKF13 CTW13:CUB13 DDS13:DDX13 DNO13:DNT13 DXK13:DXP13 EHG13:EHL13 ERC13:ERH13 FAY13:FBD13 FKU13:FKZ13 FUQ13:FUV13 GEM13:GER13 GOI13:GON13 GYE13:GYJ13 HIA13:HIF13 HRW13:HSB13 IBS13:IBX13 ILO13:ILT13 IVK13:IVP13 JFG13:JFL13 JPC13:JPH13 JYY13:JZD13 KIU13:KIZ13 KSQ13:KSV13 LCM13:LCR13 LMI13:LMN13 LWE13:LWJ13 MGA13:MGF13 MPW13:MQB13 MZS13:MZX13 NJO13:NJT13 NTK13:NTP13 ODG13:ODL13 ONC13:ONH13 OWY13:OXD13 PGU13:PGZ13 PQQ13:PQV13 QAM13:QAR13 QKI13:QKN13 QUE13:QUJ13 REA13:REF13 RNW13:ROB13 RXS13:RXX13 SHO13:SHT13 SRK13:SRP13 TBG13:TBL13 TLC13:TLH13 TUY13:TVD13 UEU13:UEZ13 UOQ13:UOV13 UYM13:UYR13 VII13:VIN13 VSE13:VSJ13 WCA13:WCF13 WLW13:WMB13 WVS13:WVX13 K65556:P65556 JG65556:JL65556 TC65556:TH65556 ACY65556:ADD65556 AMU65556:AMZ65556 AWQ65556:AWV65556 BGM65556:BGR65556 BQI65556:BQN65556 CAE65556:CAJ65556 CKA65556:CKF65556 CTW65556:CUB65556 DDS65556:DDX65556 DNO65556:DNT65556 DXK65556:DXP65556 EHG65556:EHL65556 ERC65556:ERH65556 FAY65556:FBD65556 FKU65556:FKZ65556 FUQ65556:FUV65556 GEM65556:GER65556 GOI65556:GON65556 GYE65556:GYJ65556 HIA65556:HIF65556 HRW65556:HSB65556 IBS65556:IBX65556 ILO65556:ILT65556 IVK65556:IVP65556 JFG65556:JFL65556 JPC65556:JPH65556 JYY65556:JZD65556 KIU65556:KIZ65556 KSQ65556:KSV65556 LCM65556:LCR65556 LMI65556:LMN65556 LWE65556:LWJ65556 MGA65556:MGF65556 MPW65556:MQB65556 MZS65556:MZX65556 NJO65556:NJT65556 NTK65556:NTP65556 ODG65556:ODL65556 ONC65556:ONH65556 OWY65556:OXD65556 PGU65556:PGZ65556 PQQ65556:PQV65556 QAM65556:QAR65556 QKI65556:QKN65556 QUE65556:QUJ65556 REA65556:REF65556 RNW65556:ROB65556 RXS65556:RXX65556 SHO65556:SHT65556 SRK65556:SRP65556 TBG65556:TBL65556 TLC65556:TLH65556 TUY65556:TVD65556 UEU65556:UEZ65556 UOQ65556:UOV65556 UYM65556:UYR65556 VII65556:VIN65556 VSE65556:VSJ65556 WCA65556:WCF65556 WLW65556:WMB65556 WVS65556:WVX65556 K131092:P131092 JG131092:JL131092 TC131092:TH131092 ACY131092:ADD131092 AMU131092:AMZ131092 AWQ131092:AWV131092 BGM131092:BGR131092 BQI131092:BQN131092 CAE131092:CAJ131092 CKA131092:CKF131092 CTW131092:CUB131092 DDS131092:DDX131092 DNO131092:DNT131092 DXK131092:DXP131092 EHG131092:EHL131092 ERC131092:ERH131092 FAY131092:FBD131092 FKU131092:FKZ131092 FUQ131092:FUV131092 GEM131092:GER131092 GOI131092:GON131092 GYE131092:GYJ131092 HIA131092:HIF131092 HRW131092:HSB131092 IBS131092:IBX131092 ILO131092:ILT131092 IVK131092:IVP131092 JFG131092:JFL131092 JPC131092:JPH131092 JYY131092:JZD131092 KIU131092:KIZ131092 KSQ131092:KSV131092 LCM131092:LCR131092 LMI131092:LMN131092 LWE131092:LWJ131092 MGA131092:MGF131092 MPW131092:MQB131092 MZS131092:MZX131092 NJO131092:NJT131092 NTK131092:NTP131092 ODG131092:ODL131092 ONC131092:ONH131092 OWY131092:OXD131092 PGU131092:PGZ131092 PQQ131092:PQV131092 QAM131092:QAR131092 QKI131092:QKN131092 QUE131092:QUJ131092 REA131092:REF131092 RNW131092:ROB131092 RXS131092:RXX131092 SHO131092:SHT131092 SRK131092:SRP131092 TBG131092:TBL131092 TLC131092:TLH131092 TUY131092:TVD131092 UEU131092:UEZ131092 UOQ131092:UOV131092 UYM131092:UYR131092 VII131092:VIN131092 VSE131092:VSJ131092 WCA131092:WCF131092 WLW131092:WMB131092 WVS131092:WVX131092 K196628:P196628 JG196628:JL196628 TC196628:TH196628 ACY196628:ADD196628 AMU196628:AMZ196628 AWQ196628:AWV196628 BGM196628:BGR196628 BQI196628:BQN196628 CAE196628:CAJ196628 CKA196628:CKF196628 CTW196628:CUB196628 DDS196628:DDX196628 DNO196628:DNT196628 DXK196628:DXP196628 EHG196628:EHL196628 ERC196628:ERH196628 FAY196628:FBD196628 FKU196628:FKZ196628 FUQ196628:FUV196628 GEM196628:GER196628 GOI196628:GON196628 GYE196628:GYJ196628 HIA196628:HIF196628 HRW196628:HSB196628 IBS196628:IBX196628 ILO196628:ILT196628 IVK196628:IVP196628 JFG196628:JFL196628 JPC196628:JPH196628 JYY196628:JZD196628 KIU196628:KIZ196628 KSQ196628:KSV196628 LCM196628:LCR196628 LMI196628:LMN196628 LWE196628:LWJ196628 MGA196628:MGF196628 MPW196628:MQB196628 MZS196628:MZX196628 NJO196628:NJT196628 NTK196628:NTP196628 ODG196628:ODL196628 ONC196628:ONH196628 OWY196628:OXD196628 PGU196628:PGZ196628 PQQ196628:PQV196628 QAM196628:QAR196628 QKI196628:QKN196628 QUE196628:QUJ196628 REA196628:REF196628 RNW196628:ROB196628 RXS196628:RXX196628 SHO196628:SHT196628 SRK196628:SRP196628 TBG196628:TBL196628 TLC196628:TLH196628 TUY196628:TVD196628 UEU196628:UEZ196628 UOQ196628:UOV196628 UYM196628:UYR196628 VII196628:VIN196628 VSE196628:VSJ196628 WCA196628:WCF196628 WLW196628:WMB196628 WVS196628:WVX196628 K262164:P262164 JG262164:JL262164 TC262164:TH262164 ACY262164:ADD262164 AMU262164:AMZ262164 AWQ262164:AWV262164 BGM262164:BGR262164 BQI262164:BQN262164 CAE262164:CAJ262164 CKA262164:CKF262164 CTW262164:CUB262164 DDS262164:DDX262164 DNO262164:DNT262164 DXK262164:DXP262164 EHG262164:EHL262164 ERC262164:ERH262164 FAY262164:FBD262164 FKU262164:FKZ262164 FUQ262164:FUV262164 GEM262164:GER262164 GOI262164:GON262164 GYE262164:GYJ262164 HIA262164:HIF262164 HRW262164:HSB262164 IBS262164:IBX262164 ILO262164:ILT262164 IVK262164:IVP262164 JFG262164:JFL262164 JPC262164:JPH262164 JYY262164:JZD262164 KIU262164:KIZ262164 KSQ262164:KSV262164 LCM262164:LCR262164 LMI262164:LMN262164 LWE262164:LWJ262164 MGA262164:MGF262164 MPW262164:MQB262164 MZS262164:MZX262164 NJO262164:NJT262164 NTK262164:NTP262164 ODG262164:ODL262164 ONC262164:ONH262164 OWY262164:OXD262164 PGU262164:PGZ262164 PQQ262164:PQV262164 QAM262164:QAR262164 QKI262164:QKN262164 QUE262164:QUJ262164 REA262164:REF262164 RNW262164:ROB262164 RXS262164:RXX262164 SHO262164:SHT262164 SRK262164:SRP262164 TBG262164:TBL262164 TLC262164:TLH262164 TUY262164:TVD262164 UEU262164:UEZ262164 UOQ262164:UOV262164 UYM262164:UYR262164 VII262164:VIN262164 VSE262164:VSJ262164 WCA262164:WCF262164 WLW262164:WMB262164 WVS262164:WVX262164 K327700:P327700 JG327700:JL327700 TC327700:TH327700 ACY327700:ADD327700 AMU327700:AMZ327700 AWQ327700:AWV327700 BGM327700:BGR327700 BQI327700:BQN327700 CAE327700:CAJ327700 CKA327700:CKF327700 CTW327700:CUB327700 DDS327700:DDX327700 DNO327700:DNT327700 DXK327700:DXP327700 EHG327700:EHL327700 ERC327700:ERH327700 FAY327700:FBD327700 FKU327700:FKZ327700 FUQ327700:FUV327700 GEM327700:GER327700 GOI327700:GON327700 GYE327700:GYJ327700 HIA327700:HIF327700 HRW327700:HSB327700 IBS327700:IBX327700 ILO327700:ILT327700 IVK327700:IVP327700 JFG327700:JFL327700 JPC327700:JPH327700 JYY327700:JZD327700 KIU327700:KIZ327700 KSQ327700:KSV327700 LCM327700:LCR327700 LMI327700:LMN327700 LWE327700:LWJ327700 MGA327700:MGF327700 MPW327700:MQB327700 MZS327700:MZX327700 NJO327700:NJT327700 NTK327700:NTP327700 ODG327700:ODL327700 ONC327700:ONH327700 OWY327700:OXD327700 PGU327700:PGZ327700 PQQ327700:PQV327700 QAM327700:QAR327700 QKI327700:QKN327700 QUE327700:QUJ327700 REA327700:REF327700 RNW327700:ROB327700 RXS327700:RXX327700 SHO327700:SHT327700 SRK327700:SRP327700 TBG327700:TBL327700 TLC327700:TLH327700 TUY327700:TVD327700 UEU327700:UEZ327700 UOQ327700:UOV327700 UYM327700:UYR327700 VII327700:VIN327700 VSE327700:VSJ327700 WCA327700:WCF327700 WLW327700:WMB327700 WVS327700:WVX327700 K393236:P393236 JG393236:JL393236 TC393236:TH393236 ACY393236:ADD393236 AMU393236:AMZ393236 AWQ393236:AWV393236 BGM393236:BGR393236 BQI393236:BQN393236 CAE393236:CAJ393236 CKA393236:CKF393236 CTW393236:CUB393236 DDS393236:DDX393236 DNO393236:DNT393236 DXK393236:DXP393236 EHG393236:EHL393236 ERC393236:ERH393236 FAY393236:FBD393236 FKU393236:FKZ393236 FUQ393236:FUV393236 GEM393236:GER393236 GOI393236:GON393236 GYE393236:GYJ393236 HIA393236:HIF393236 HRW393236:HSB393236 IBS393236:IBX393236 ILO393236:ILT393236 IVK393236:IVP393236 JFG393236:JFL393236 JPC393236:JPH393236 JYY393236:JZD393236 KIU393236:KIZ393236 KSQ393236:KSV393236 LCM393236:LCR393236 LMI393236:LMN393236 LWE393236:LWJ393236 MGA393236:MGF393236 MPW393236:MQB393236 MZS393236:MZX393236 NJO393236:NJT393236 NTK393236:NTP393236 ODG393236:ODL393236 ONC393236:ONH393236 OWY393236:OXD393236 PGU393236:PGZ393236 PQQ393236:PQV393236 QAM393236:QAR393236 QKI393236:QKN393236 QUE393236:QUJ393236 REA393236:REF393236 RNW393236:ROB393236 RXS393236:RXX393236 SHO393236:SHT393236 SRK393236:SRP393236 TBG393236:TBL393236 TLC393236:TLH393236 TUY393236:TVD393236 UEU393236:UEZ393236 UOQ393236:UOV393236 UYM393236:UYR393236 VII393236:VIN393236 VSE393236:VSJ393236 WCA393236:WCF393236 WLW393236:WMB393236 WVS393236:WVX393236 K458772:P458772 JG458772:JL458772 TC458772:TH458772 ACY458772:ADD458772 AMU458772:AMZ458772 AWQ458772:AWV458772 BGM458772:BGR458772 BQI458772:BQN458772 CAE458772:CAJ458772 CKA458772:CKF458772 CTW458772:CUB458772 DDS458772:DDX458772 DNO458772:DNT458772 DXK458772:DXP458772 EHG458772:EHL458772 ERC458772:ERH458772 FAY458772:FBD458772 FKU458772:FKZ458772 FUQ458772:FUV458772 GEM458772:GER458772 GOI458772:GON458772 GYE458772:GYJ458772 HIA458772:HIF458772 HRW458772:HSB458772 IBS458772:IBX458772 ILO458772:ILT458772 IVK458772:IVP458772 JFG458772:JFL458772 JPC458772:JPH458772 JYY458772:JZD458772 KIU458772:KIZ458772 KSQ458772:KSV458772 LCM458772:LCR458772 LMI458772:LMN458772 LWE458772:LWJ458772 MGA458772:MGF458772 MPW458772:MQB458772 MZS458772:MZX458772 NJO458772:NJT458772 NTK458772:NTP458772 ODG458772:ODL458772 ONC458772:ONH458772 OWY458772:OXD458772 PGU458772:PGZ458772 PQQ458772:PQV458772 QAM458772:QAR458772 QKI458772:QKN458772 QUE458772:QUJ458772 REA458772:REF458772 RNW458772:ROB458772 RXS458772:RXX458772 SHO458772:SHT458772 SRK458772:SRP458772 TBG458772:TBL458772 TLC458772:TLH458772 TUY458772:TVD458772 UEU458772:UEZ458772 UOQ458772:UOV458772 UYM458772:UYR458772 VII458772:VIN458772 VSE458772:VSJ458772 WCA458772:WCF458772 WLW458772:WMB458772 WVS458772:WVX458772 K524308:P524308 JG524308:JL524308 TC524308:TH524308 ACY524308:ADD524308 AMU524308:AMZ524308 AWQ524308:AWV524308 BGM524308:BGR524308 BQI524308:BQN524308 CAE524308:CAJ524308 CKA524308:CKF524308 CTW524308:CUB524308 DDS524308:DDX524308 DNO524308:DNT524308 DXK524308:DXP524308 EHG524308:EHL524308 ERC524308:ERH524308 FAY524308:FBD524308 FKU524308:FKZ524308 FUQ524308:FUV524308 GEM524308:GER524308 GOI524308:GON524308 GYE524308:GYJ524308 HIA524308:HIF524308 HRW524308:HSB524308 IBS524308:IBX524308 ILO524308:ILT524308 IVK524308:IVP524308 JFG524308:JFL524308 JPC524308:JPH524308 JYY524308:JZD524308 KIU524308:KIZ524308 KSQ524308:KSV524308 LCM524308:LCR524308 LMI524308:LMN524308 LWE524308:LWJ524308 MGA524308:MGF524308 MPW524308:MQB524308 MZS524308:MZX524308 NJO524308:NJT524308 NTK524308:NTP524308 ODG524308:ODL524308 ONC524308:ONH524308 OWY524308:OXD524308 PGU524308:PGZ524308 PQQ524308:PQV524308 QAM524308:QAR524308 QKI524308:QKN524308 QUE524308:QUJ524308 REA524308:REF524308 RNW524308:ROB524308 RXS524308:RXX524308 SHO524308:SHT524308 SRK524308:SRP524308 TBG524308:TBL524308 TLC524308:TLH524308 TUY524308:TVD524308 UEU524308:UEZ524308 UOQ524308:UOV524308 UYM524308:UYR524308 VII524308:VIN524308 VSE524308:VSJ524308 WCA524308:WCF524308 WLW524308:WMB524308 WVS524308:WVX524308 K589844:P589844 JG589844:JL589844 TC589844:TH589844 ACY589844:ADD589844 AMU589844:AMZ589844 AWQ589844:AWV589844 BGM589844:BGR589844 BQI589844:BQN589844 CAE589844:CAJ589844 CKA589844:CKF589844 CTW589844:CUB589844 DDS589844:DDX589844 DNO589844:DNT589844 DXK589844:DXP589844 EHG589844:EHL589844 ERC589844:ERH589844 FAY589844:FBD589844 FKU589844:FKZ589844 FUQ589844:FUV589844 GEM589844:GER589844 GOI589844:GON589844 GYE589844:GYJ589844 HIA589844:HIF589844 HRW589844:HSB589844 IBS589844:IBX589844 ILO589844:ILT589844 IVK589844:IVP589844 JFG589844:JFL589844 JPC589844:JPH589844 JYY589844:JZD589844 KIU589844:KIZ589844 KSQ589844:KSV589844 LCM589844:LCR589844 LMI589844:LMN589844 LWE589844:LWJ589844 MGA589844:MGF589844 MPW589844:MQB589844 MZS589844:MZX589844 NJO589844:NJT589844 NTK589844:NTP589844 ODG589844:ODL589844 ONC589844:ONH589844 OWY589844:OXD589844 PGU589844:PGZ589844 PQQ589844:PQV589844 QAM589844:QAR589844 QKI589844:QKN589844 QUE589844:QUJ589844 REA589844:REF589844 RNW589844:ROB589844 RXS589844:RXX589844 SHO589844:SHT589844 SRK589844:SRP589844 TBG589844:TBL589844 TLC589844:TLH589844 TUY589844:TVD589844 UEU589844:UEZ589844 UOQ589844:UOV589844 UYM589844:UYR589844 VII589844:VIN589844 VSE589844:VSJ589844 WCA589844:WCF589844 WLW589844:WMB589844 WVS589844:WVX589844 K655380:P655380 JG655380:JL655380 TC655380:TH655380 ACY655380:ADD655380 AMU655380:AMZ655380 AWQ655380:AWV655380 BGM655380:BGR655380 BQI655380:BQN655380 CAE655380:CAJ655380 CKA655380:CKF655380 CTW655380:CUB655380 DDS655380:DDX655380 DNO655380:DNT655380 DXK655380:DXP655380 EHG655380:EHL655380 ERC655380:ERH655380 FAY655380:FBD655380 FKU655380:FKZ655380 FUQ655380:FUV655380 GEM655380:GER655380 GOI655380:GON655380 GYE655380:GYJ655380 HIA655380:HIF655380 HRW655380:HSB655380 IBS655380:IBX655380 ILO655380:ILT655380 IVK655380:IVP655380 JFG655380:JFL655380 JPC655380:JPH655380 JYY655380:JZD655380 KIU655380:KIZ655380 KSQ655380:KSV655380 LCM655380:LCR655380 LMI655380:LMN655380 LWE655380:LWJ655380 MGA655380:MGF655380 MPW655380:MQB655380 MZS655380:MZX655380 NJO655380:NJT655380 NTK655380:NTP655380 ODG655380:ODL655380 ONC655380:ONH655380 OWY655380:OXD655380 PGU655380:PGZ655380 PQQ655380:PQV655380 QAM655380:QAR655380 QKI655380:QKN655380 QUE655380:QUJ655380 REA655380:REF655380 RNW655380:ROB655380 RXS655380:RXX655380 SHO655380:SHT655380 SRK655380:SRP655380 TBG655380:TBL655380 TLC655380:TLH655380 TUY655380:TVD655380 UEU655380:UEZ655380 UOQ655380:UOV655380 UYM655380:UYR655380 VII655380:VIN655380 VSE655380:VSJ655380 WCA655380:WCF655380 WLW655380:WMB655380 WVS655380:WVX655380 K720916:P720916 JG720916:JL720916 TC720916:TH720916 ACY720916:ADD720916 AMU720916:AMZ720916 AWQ720916:AWV720916 BGM720916:BGR720916 BQI720916:BQN720916 CAE720916:CAJ720916 CKA720916:CKF720916 CTW720916:CUB720916 DDS720916:DDX720916 DNO720916:DNT720916 DXK720916:DXP720916 EHG720916:EHL720916 ERC720916:ERH720916 FAY720916:FBD720916 FKU720916:FKZ720916 FUQ720916:FUV720916 GEM720916:GER720916 GOI720916:GON720916 GYE720916:GYJ720916 HIA720916:HIF720916 HRW720916:HSB720916 IBS720916:IBX720916 ILO720916:ILT720916 IVK720916:IVP720916 JFG720916:JFL720916 JPC720916:JPH720916 JYY720916:JZD720916 KIU720916:KIZ720916 KSQ720916:KSV720916 LCM720916:LCR720916 LMI720916:LMN720916 LWE720916:LWJ720916 MGA720916:MGF720916 MPW720916:MQB720916 MZS720916:MZX720916 NJO720916:NJT720916 NTK720916:NTP720916 ODG720916:ODL720916 ONC720916:ONH720916 OWY720916:OXD720916 PGU720916:PGZ720916 PQQ720916:PQV720916 QAM720916:QAR720916 QKI720916:QKN720916 QUE720916:QUJ720916 REA720916:REF720916 RNW720916:ROB720916 RXS720916:RXX720916 SHO720916:SHT720916 SRK720916:SRP720916 TBG720916:TBL720916 TLC720916:TLH720916 TUY720916:TVD720916 UEU720916:UEZ720916 UOQ720916:UOV720916 UYM720916:UYR720916 VII720916:VIN720916 VSE720916:VSJ720916 WCA720916:WCF720916 WLW720916:WMB720916 WVS720916:WVX720916 K786452:P786452 JG786452:JL786452 TC786452:TH786452 ACY786452:ADD786452 AMU786452:AMZ786452 AWQ786452:AWV786452 BGM786452:BGR786452 BQI786452:BQN786452 CAE786452:CAJ786452 CKA786452:CKF786452 CTW786452:CUB786452 DDS786452:DDX786452 DNO786452:DNT786452 DXK786452:DXP786452 EHG786452:EHL786452 ERC786452:ERH786452 FAY786452:FBD786452 FKU786452:FKZ786452 FUQ786452:FUV786452 GEM786452:GER786452 GOI786452:GON786452 GYE786452:GYJ786452 HIA786452:HIF786452 HRW786452:HSB786452 IBS786452:IBX786452 ILO786452:ILT786452 IVK786452:IVP786452 JFG786452:JFL786452 JPC786452:JPH786452 JYY786452:JZD786452 KIU786452:KIZ786452 KSQ786452:KSV786452 LCM786452:LCR786452 LMI786452:LMN786452 LWE786452:LWJ786452 MGA786452:MGF786452 MPW786452:MQB786452 MZS786452:MZX786452 NJO786452:NJT786452 NTK786452:NTP786452 ODG786452:ODL786452 ONC786452:ONH786452 OWY786452:OXD786452 PGU786452:PGZ786452 PQQ786452:PQV786452 QAM786452:QAR786452 QKI786452:QKN786452 QUE786452:QUJ786452 REA786452:REF786452 RNW786452:ROB786452 RXS786452:RXX786452 SHO786452:SHT786452 SRK786452:SRP786452 TBG786452:TBL786452 TLC786452:TLH786452 TUY786452:TVD786452 UEU786452:UEZ786452 UOQ786452:UOV786452 UYM786452:UYR786452 VII786452:VIN786452 VSE786452:VSJ786452 WCA786452:WCF786452 WLW786452:WMB786452 WVS786452:WVX786452 K851988:P851988 JG851988:JL851988 TC851988:TH851988 ACY851988:ADD851988 AMU851988:AMZ851988 AWQ851988:AWV851988 BGM851988:BGR851988 BQI851988:BQN851988 CAE851988:CAJ851988 CKA851988:CKF851988 CTW851988:CUB851988 DDS851988:DDX851988 DNO851988:DNT851988 DXK851988:DXP851988 EHG851988:EHL851988 ERC851988:ERH851988 FAY851988:FBD851988 FKU851988:FKZ851988 FUQ851988:FUV851988 GEM851988:GER851988 GOI851988:GON851988 GYE851988:GYJ851988 HIA851988:HIF851988 HRW851988:HSB851988 IBS851988:IBX851988 ILO851988:ILT851988 IVK851988:IVP851988 JFG851988:JFL851988 JPC851988:JPH851988 JYY851988:JZD851988 KIU851988:KIZ851988 KSQ851988:KSV851988 LCM851988:LCR851988 LMI851988:LMN851988 LWE851988:LWJ851988 MGA851988:MGF851988 MPW851988:MQB851988 MZS851988:MZX851988 NJO851988:NJT851988 NTK851988:NTP851988 ODG851988:ODL851988 ONC851988:ONH851988 OWY851988:OXD851988 PGU851988:PGZ851988 PQQ851988:PQV851988 QAM851988:QAR851988 QKI851988:QKN851988 QUE851988:QUJ851988 REA851988:REF851988 RNW851988:ROB851988 RXS851988:RXX851988 SHO851988:SHT851988 SRK851988:SRP851988 TBG851988:TBL851988 TLC851988:TLH851988 TUY851988:TVD851988 UEU851988:UEZ851988 UOQ851988:UOV851988 UYM851988:UYR851988 VII851988:VIN851988 VSE851988:VSJ851988 WCA851988:WCF851988 WLW851988:WMB851988 WVS851988:WVX851988 K917524:P917524 JG917524:JL917524 TC917524:TH917524 ACY917524:ADD917524 AMU917524:AMZ917524 AWQ917524:AWV917524 BGM917524:BGR917524 BQI917524:BQN917524 CAE917524:CAJ917524 CKA917524:CKF917524 CTW917524:CUB917524 DDS917524:DDX917524 DNO917524:DNT917524 DXK917524:DXP917524 EHG917524:EHL917524 ERC917524:ERH917524 FAY917524:FBD917524 FKU917524:FKZ917524 FUQ917524:FUV917524 GEM917524:GER917524 GOI917524:GON917524 GYE917524:GYJ917524 HIA917524:HIF917524 HRW917524:HSB917524 IBS917524:IBX917524 ILO917524:ILT917524 IVK917524:IVP917524 JFG917524:JFL917524 JPC917524:JPH917524 JYY917524:JZD917524 KIU917524:KIZ917524 KSQ917524:KSV917524 LCM917524:LCR917524 LMI917524:LMN917524 LWE917524:LWJ917524 MGA917524:MGF917524 MPW917524:MQB917524 MZS917524:MZX917524 NJO917524:NJT917524 NTK917524:NTP917524 ODG917524:ODL917524 ONC917524:ONH917524 OWY917524:OXD917524 PGU917524:PGZ917524 PQQ917524:PQV917524 QAM917524:QAR917524 QKI917524:QKN917524 QUE917524:QUJ917524 REA917524:REF917524 RNW917524:ROB917524 RXS917524:RXX917524 SHO917524:SHT917524 SRK917524:SRP917524 TBG917524:TBL917524 TLC917524:TLH917524 TUY917524:TVD917524 UEU917524:UEZ917524 UOQ917524:UOV917524 UYM917524:UYR917524 VII917524:VIN917524 VSE917524:VSJ917524 WCA917524:WCF917524 WLW917524:WMB917524 WVS917524:WVX917524 K983060:P983060 JG983060:JL983060 TC983060:TH983060 ACY983060:ADD983060 AMU983060:AMZ983060 AWQ983060:AWV983060 BGM983060:BGR983060 BQI983060:BQN983060 CAE983060:CAJ983060 CKA983060:CKF983060 CTW983060:CUB983060 DDS983060:DDX983060 DNO983060:DNT983060 DXK983060:DXP983060 EHG983060:EHL983060 ERC983060:ERH983060 FAY983060:FBD983060 FKU983060:FKZ983060 FUQ983060:FUV983060 GEM983060:GER983060 GOI983060:GON983060 GYE983060:GYJ983060 HIA983060:HIF983060 HRW983060:HSB983060 IBS983060:IBX983060 ILO983060:ILT983060 IVK983060:IVP983060 JFG983060:JFL983060 JPC983060:JPH983060 JYY983060:JZD983060 KIU983060:KIZ983060 KSQ983060:KSV983060 LCM983060:LCR983060 LMI983060:LMN983060 LWE983060:LWJ983060 MGA983060:MGF983060 MPW983060:MQB983060 MZS983060:MZX983060 NJO983060:NJT983060 NTK983060:NTP983060 ODG983060:ODL983060 ONC983060:ONH983060 OWY983060:OXD983060 PGU983060:PGZ983060 PQQ983060:PQV983060 QAM983060:QAR983060 QKI983060:QKN983060 QUE983060:QUJ983060 REA983060:REF983060 RNW983060:ROB983060 RXS983060:RXX983060 SHO983060:SHT983060 SRK983060:SRP983060 TBG983060:TBL983060 TLC983060:TLH983060 TUY983060:TVD983060 UEU983060:UEZ983060 UOQ983060:UOV983060 UYM983060:UYR983060 VII983060:VIN983060 VSE983060:VSJ983060 WCA983060:WCF983060 WLW983060:WMB983060 WVS983060:WVX983060">
      <formula1>0</formula1>
      <formula2>9</formula2>
    </dataValidation>
    <dataValidation type="whole" imeMode="off" allowBlank="1" showInputMessage="1" showErrorMessage="1" sqref="D13:F13 IZ13:JB13 SV13:SX13 ACR13:ACT13 AMN13:AMP13 AWJ13:AWL13 BGF13:BGH13 BQB13:BQD13 BZX13:BZZ13 CJT13:CJV13 CTP13:CTR13 DDL13:DDN13 DNH13:DNJ13 DXD13:DXF13 EGZ13:EHB13 EQV13:EQX13 FAR13:FAT13 FKN13:FKP13 FUJ13:FUL13 GEF13:GEH13 GOB13:GOD13 GXX13:GXZ13 HHT13:HHV13 HRP13:HRR13 IBL13:IBN13 ILH13:ILJ13 IVD13:IVF13 JEZ13:JFB13 JOV13:JOX13 JYR13:JYT13 KIN13:KIP13 KSJ13:KSL13 LCF13:LCH13 LMB13:LMD13 LVX13:LVZ13 MFT13:MFV13 MPP13:MPR13 MZL13:MZN13 NJH13:NJJ13 NTD13:NTF13 OCZ13:ODB13 OMV13:OMX13 OWR13:OWT13 PGN13:PGP13 PQJ13:PQL13 QAF13:QAH13 QKB13:QKD13 QTX13:QTZ13 RDT13:RDV13 RNP13:RNR13 RXL13:RXN13 SHH13:SHJ13 SRD13:SRF13 TAZ13:TBB13 TKV13:TKX13 TUR13:TUT13 UEN13:UEP13 UOJ13:UOL13 UYF13:UYH13 VIB13:VID13 VRX13:VRZ13 WBT13:WBV13 WLP13:WLR13 WVL13:WVN13 D65556:F65556 IZ65556:JB65556 SV65556:SX65556 ACR65556:ACT65556 AMN65556:AMP65556 AWJ65556:AWL65556 BGF65556:BGH65556 BQB65556:BQD65556 BZX65556:BZZ65556 CJT65556:CJV65556 CTP65556:CTR65556 DDL65556:DDN65556 DNH65556:DNJ65556 DXD65556:DXF65556 EGZ65556:EHB65556 EQV65556:EQX65556 FAR65556:FAT65556 FKN65556:FKP65556 FUJ65556:FUL65556 GEF65556:GEH65556 GOB65556:GOD65556 GXX65556:GXZ65556 HHT65556:HHV65556 HRP65556:HRR65556 IBL65556:IBN65556 ILH65556:ILJ65556 IVD65556:IVF65556 JEZ65556:JFB65556 JOV65556:JOX65556 JYR65556:JYT65556 KIN65556:KIP65556 KSJ65556:KSL65556 LCF65556:LCH65556 LMB65556:LMD65556 LVX65556:LVZ65556 MFT65556:MFV65556 MPP65556:MPR65556 MZL65556:MZN65556 NJH65556:NJJ65556 NTD65556:NTF65556 OCZ65556:ODB65556 OMV65556:OMX65556 OWR65556:OWT65556 PGN65556:PGP65556 PQJ65556:PQL65556 QAF65556:QAH65556 QKB65556:QKD65556 QTX65556:QTZ65556 RDT65556:RDV65556 RNP65556:RNR65556 RXL65556:RXN65556 SHH65556:SHJ65556 SRD65556:SRF65556 TAZ65556:TBB65556 TKV65556:TKX65556 TUR65556:TUT65556 UEN65556:UEP65556 UOJ65556:UOL65556 UYF65556:UYH65556 VIB65556:VID65556 VRX65556:VRZ65556 WBT65556:WBV65556 WLP65556:WLR65556 WVL65556:WVN65556 D131092:F131092 IZ131092:JB131092 SV131092:SX131092 ACR131092:ACT131092 AMN131092:AMP131092 AWJ131092:AWL131092 BGF131092:BGH131092 BQB131092:BQD131092 BZX131092:BZZ131092 CJT131092:CJV131092 CTP131092:CTR131092 DDL131092:DDN131092 DNH131092:DNJ131092 DXD131092:DXF131092 EGZ131092:EHB131092 EQV131092:EQX131092 FAR131092:FAT131092 FKN131092:FKP131092 FUJ131092:FUL131092 GEF131092:GEH131092 GOB131092:GOD131092 GXX131092:GXZ131092 HHT131092:HHV131092 HRP131092:HRR131092 IBL131092:IBN131092 ILH131092:ILJ131092 IVD131092:IVF131092 JEZ131092:JFB131092 JOV131092:JOX131092 JYR131092:JYT131092 KIN131092:KIP131092 KSJ131092:KSL131092 LCF131092:LCH131092 LMB131092:LMD131092 LVX131092:LVZ131092 MFT131092:MFV131092 MPP131092:MPR131092 MZL131092:MZN131092 NJH131092:NJJ131092 NTD131092:NTF131092 OCZ131092:ODB131092 OMV131092:OMX131092 OWR131092:OWT131092 PGN131092:PGP131092 PQJ131092:PQL131092 QAF131092:QAH131092 QKB131092:QKD131092 QTX131092:QTZ131092 RDT131092:RDV131092 RNP131092:RNR131092 RXL131092:RXN131092 SHH131092:SHJ131092 SRD131092:SRF131092 TAZ131092:TBB131092 TKV131092:TKX131092 TUR131092:TUT131092 UEN131092:UEP131092 UOJ131092:UOL131092 UYF131092:UYH131092 VIB131092:VID131092 VRX131092:VRZ131092 WBT131092:WBV131092 WLP131092:WLR131092 WVL131092:WVN131092 D196628:F196628 IZ196628:JB196628 SV196628:SX196628 ACR196628:ACT196628 AMN196628:AMP196628 AWJ196628:AWL196628 BGF196628:BGH196628 BQB196628:BQD196628 BZX196628:BZZ196628 CJT196628:CJV196628 CTP196628:CTR196628 DDL196628:DDN196628 DNH196628:DNJ196628 DXD196628:DXF196628 EGZ196628:EHB196628 EQV196628:EQX196628 FAR196628:FAT196628 FKN196628:FKP196628 FUJ196628:FUL196628 GEF196628:GEH196628 GOB196628:GOD196628 GXX196628:GXZ196628 HHT196628:HHV196628 HRP196628:HRR196628 IBL196628:IBN196628 ILH196628:ILJ196628 IVD196628:IVF196628 JEZ196628:JFB196628 JOV196628:JOX196628 JYR196628:JYT196628 KIN196628:KIP196628 KSJ196628:KSL196628 LCF196628:LCH196628 LMB196628:LMD196628 LVX196628:LVZ196628 MFT196628:MFV196628 MPP196628:MPR196628 MZL196628:MZN196628 NJH196628:NJJ196628 NTD196628:NTF196628 OCZ196628:ODB196628 OMV196628:OMX196628 OWR196628:OWT196628 PGN196628:PGP196628 PQJ196628:PQL196628 QAF196628:QAH196628 QKB196628:QKD196628 QTX196628:QTZ196628 RDT196628:RDV196628 RNP196628:RNR196628 RXL196628:RXN196628 SHH196628:SHJ196628 SRD196628:SRF196628 TAZ196628:TBB196628 TKV196628:TKX196628 TUR196628:TUT196628 UEN196628:UEP196628 UOJ196628:UOL196628 UYF196628:UYH196628 VIB196628:VID196628 VRX196628:VRZ196628 WBT196628:WBV196628 WLP196628:WLR196628 WVL196628:WVN196628 D262164:F262164 IZ262164:JB262164 SV262164:SX262164 ACR262164:ACT262164 AMN262164:AMP262164 AWJ262164:AWL262164 BGF262164:BGH262164 BQB262164:BQD262164 BZX262164:BZZ262164 CJT262164:CJV262164 CTP262164:CTR262164 DDL262164:DDN262164 DNH262164:DNJ262164 DXD262164:DXF262164 EGZ262164:EHB262164 EQV262164:EQX262164 FAR262164:FAT262164 FKN262164:FKP262164 FUJ262164:FUL262164 GEF262164:GEH262164 GOB262164:GOD262164 GXX262164:GXZ262164 HHT262164:HHV262164 HRP262164:HRR262164 IBL262164:IBN262164 ILH262164:ILJ262164 IVD262164:IVF262164 JEZ262164:JFB262164 JOV262164:JOX262164 JYR262164:JYT262164 KIN262164:KIP262164 KSJ262164:KSL262164 LCF262164:LCH262164 LMB262164:LMD262164 LVX262164:LVZ262164 MFT262164:MFV262164 MPP262164:MPR262164 MZL262164:MZN262164 NJH262164:NJJ262164 NTD262164:NTF262164 OCZ262164:ODB262164 OMV262164:OMX262164 OWR262164:OWT262164 PGN262164:PGP262164 PQJ262164:PQL262164 QAF262164:QAH262164 QKB262164:QKD262164 QTX262164:QTZ262164 RDT262164:RDV262164 RNP262164:RNR262164 RXL262164:RXN262164 SHH262164:SHJ262164 SRD262164:SRF262164 TAZ262164:TBB262164 TKV262164:TKX262164 TUR262164:TUT262164 UEN262164:UEP262164 UOJ262164:UOL262164 UYF262164:UYH262164 VIB262164:VID262164 VRX262164:VRZ262164 WBT262164:WBV262164 WLP262164:WLR262164 WVL262164:WVN262164 D327700:F327700 IZ327700:JB327700 SV327700:SX327700 ACR327700:ACT327700 AMN327700:AMP327700 AWJ327700:AWL327700 BGF327700:BGH327700 BQB327700:BQD327700 BZX327700:BZZ327700 CJT327700:CJV327700 CTP327700:CTR327700 DDL327700:DDN327700 DNH327700:DNJ327700 DXD327700:DXF327700 EGZ327700:EHB327700 EQV327700:EQX327700 FAR327700:FAT327700 FKN327700:FKP327700 FUJ327700:FUL327700 GEF327700:GEH327700 GOB327700:GOD327700 GXX327700:GXZ327700 HHT327700:HHV327700 HRP327700:HRR327700 IBL327700:IBN327700 ILH327700:ILJ327700 IVD327700:IVF327700 JEZ327700:JFB327700 JOV327700:JOX327700 JYR327700:JYT327700 KIN327700:KIP327700 KSJ327700:KSL327700 LCF327700:LCH327700 LMB327700:LMD327700 LVX327700:LVZ327700 MFT327700:MFV327700 MPP327700:MPR327700 MZL327700:MZN327700 NJH327700:NJJ327700 NTD327700:NTF327700 OCZ327700:ODB327700 OMV327700:OMX327700 OWR327700:OWT327700 PGN327700:PGP327700 PQJ327700:PQL327700 QAF327700:QAH327700 QKB327700:QKD327700 QTX327700:QTZ327700 RDT327700:RDV327700 RNP327700:RNR327700 RXL327700:RXN327700 SHH327700:SHJ327700 SRD327700:SRF327700 TAZ327700:TBB327700 TKV327700:TKX327700 TUR327700:TUT327700 UEN327700:UEP327700 UOJ327700:UOL327700 UYF327700:UYH327700 VIB327700:VID327700 VRX327700:VRZ327700 WBT327700:WBV327700 WLP327700:WLR327700 WVL327700:WVN327700 D393236:F393236 IZ393236:JB393236 SV393236:SX393236 ACR393236:ACT393236 AMN393236:AMP393236 AWJ393236:AWL393236 BGF393236:BGH393236 BQB393236:BQD393236 BZX393236:BZZ393236 CJT393236:CJV393236 CTP393236:CTR393236 DDL393236:DDN393236 DNH393236:DNJ393236 DXD393236:DXF393236 EGZ393236:EHB393236 EQV393236:EQX393236 FAR393236:FAT393236 FKN393236:FKP393236 FUJ393236:FUL393236 GEF393236:GEH393236 GOB393236:GOD393236 GXX393236:GXZ393236 HHT393236:HHV393236 HRP393236:HRR393236 IBL393236:IBN393236 ILH393236:ILJ393236 IVD393236:IVF393236 JEZ393236:JFB393236 JOV393236:JOX393236 JYR393236:JYT393236 KIN393236:KIP393236 KSJ393236:KSL393236 LCF393236:LCH393236 LMB393236:LMD393236 LVX393236:LVZ393236 MFT393236:MFV393236 MPP393236:MPR393236 MZL393236:MZN393236 NJH393236:NJJ393236 NTD393236:NTF393236 OCZ393236:ODB393236 OMV393236:OMX393236 OWR393236:OWT393236 PGN393236:PGP393236 PQJ393236:PQL393236 QAF393236:QAH393236 QKB393236:QKD393236 QTX393236:QTZ393236 RDT393236:RDV393236 RNP393236:RNR393236 RXL393236:RXN393236 SHH393236:SHJ393236 SRD393236:SRF393236 TAZ393236:TBB393236 TKV393236:TKX393236 TUR393236:TUT393236 UEN393236:UEP393236 UOJ393236:UOL393236 UYF393236:UYH393236 VIB393236:VID393236 VRX393236:VRZ393236 WBT393236:WBV393236 WLP393236:WLR393236 WVL393236:WVN393236 D458772:F458772 IZ458772:JB458772 SV458772:SX458772 ACR458772:ACT458772 AMN458772:AMP458772 AWJ458772:AWL458772 BGF458772:BGH458772 BQB458772:BQD458772 BZX458772:BZZ458772 CJT458772:CJV458772 CTP458772:CTR458772 DDL458772:DDN458772 DNH458772:DNJ458772 DXD458772:DXF458772 EGZ458772:EHB458772 EQV458772:EQX458772 FAR458772:FAT458772 FKN458772:FKP458772 FUJ458772:FUL458772 GEF458772:GEH458772 GOB458772:GOD458772 GXX458772:GXZ458772 HHT458772:HHV458772 HRP458772:HRR458772 IBL458772:IBN458772 ILH458772:ILJ458772 IVD458772:IVF458772 JEZ458772:JFB458772 JOV458772:JOX458772 JYR458772:JYT458772 KIN458772:KIP458772 KSJ458772:KSL458772 LCF458772:LCH458772 LMB458772:LMD458772 LVX458772:LVZ458772 MFT458772:MFV458772 MPP458772:MPR458772 MZL458772:MZN458772 NJH458772:NJJ458772 NTD458772:NTF458772 OCZ458772:ODB458772 OMV458772:OMX458772 OWR458772:OWT458772 PGN458772:PGP458772 PQJ458772:PQL458772 QAF458772:QAH458772 QKB458772:QKD458772 QTX458772:QTZ458772 RDT458772:RDV458772 RNP458772:RNR458772 RXL458772:RXN458772 SHH458772:SHJ458772 SRD458772:SRF458772 TAZ458772:TBB458772 TKV458772:TKX458772 TUR458772:TUT458772 UEN458772:UEP458772 UOJ458772:UOL458772 UYF458772:UYH458772 VIB458772:VID458772 VRX458772:VRZ458772 WBT458772:WBV458772 WLP458772:WLR458772 WVL458772:WVN458772 D524308:F524308 IZ524308:JB524308 SV524308:SX524308 ACR524308:ACT524308 AMN524308:AMP524308 AWJ524308:AWL524308 BGF524308:BGH524308 BQB524308:BQD524308 BZX524308:BZZ524308 CJT524308:CJV524308 CTP524308:CTR524308 DDL524308:DDN524308 DNH524308:DNJ524308 DXD524308:DXF524308 EGZ524308:EHB524308 EQV524308:EQX524308 FAR524308:FAT524308 FKN524308:FKP524308 FUJ524308:FUL524308 GEF524308:GEH524308 GOB524308:GOD524308 GXX524308:GXZ524308 HHT524308:HHV524308 HRP524308:HRR524308 IBL524308:IBN524308 ILH524308:ILJ524308 IVD524308:IVF524308 JEZ524308:JFB524308 JOV524308:JOX524308 JYR524308:JYT524308 KIN524308:KIP524308 KSJ524308:KSL524308 LCF524308:LCH524308 LMB524308:LMD524308 LVX524308:LVZ524308 MFT524308:MFV524308 MPP524308:MPR524308 MZL524308:MZN524308 NJH524308:NJJ524308 NTD524308:NTF524308 OCZ524308:ODB524308 OMV524308:OMX524308 OWR524308:OWT524308 PGN524308:PGP524308 PQJ524308:PQL524308 QAF524308:QAH524308 QKB524308:QKD524308 QTX524308:QTZ524308 RDT524308:RDV524308 RNP524308:RNR524308 RXL524308:RXN524308 SHH524308:SHJ524308 SRD524308:SRF524308 TAZ524308:TBB524308 TKV524308:TKX524308 TUR524308:TUT524308 UEN524308:UEP524308 UOJ524308:UOL524308 UYF524308:UYH524308 VIB524308:VID524308 VRX524308:VRZ524308 WBT524308:WBV524308 WLP524308:WLR524308 WVL524308:WVN524308 D589844:F589844 IZ589844:JB589844 SV589844:SX589844 ACR589844:ACT589844 AMN589844:AMP589844 AWJ589844:AWL589844 BGF589844:BGH589844 BQB589844:BQD589844 BZX589844:BZZ589844 CJT589844:CJV589844 CTP589844:CTR589844 DDL589844:DDN589844 DNH589844:DNJ589844 DXD589844:DXF589844 EGZ589844:EHB589844 EQV589844:EQX589844 FAR589844:FAT589844 FKN589844:FKP589844 FUJ589844:FUL589844 GEF589844:GEH589844 GOB589844:GOD589844 GXX589844:GXZ589844 HHT589844:HHV589844 HRP589844:HRR589844 IBL589844:IBN589844 ILH589844:ILJ589844 IVD589844:IVF589844 JEZ589844:JFB589844 JOV589844:JOX589844 JYR589844:JYT589844 KIN589844:KIP589844 KSJ589844:KSL589844 LCF589844:LCH589844 LMB589844:LMD589844 LVX589844:LVZ589844 MFT589844:MFV589844 MPP589844:MPR589844 MZL589844:MZN589844 NJH589844:NJJ589844 NTD589844:NTF589844 OCZ589844:ODB589844 OMV589844:OMX589844 OWR589844:OWT589844 PGN589844:PGP589844 PQJ589844:PQL589844 QAF589844:QAH589844 QKB589844:QKD589844 QTX589844:QTZ589844 RDT589844:RDV589844 RNP589844:RNR589844 RXL589844:RXN589844 SHH589844:SHJ589844 SRD589844:SRF589844 TAZ589844:TBB589844 TKV589844:TKX589844 TUR589844:TUT589844 UEN589844:UEP589844 UOJ589844:UOL589844 UYF589844:UYH589844 VIB589844:VID589844 VRX589844:VRZ589844 WBT589844:WBV589844 WLP589844:WLR589844 WVL589844:WVN589844 D655380:F655380 IZ655380:JB655380 SV655380:SX655380 ACR655380:ACT655380 AMN655380:AMP655380 AWJ655380:AWL655380 BGF655380:BGH655380 BQB655380:BQD655380 BZX655380:BZZ655380 CJT655380:CJV655380 CTP655380:CTR655380 DDL655380:DDN655380 DNH655380:DNJ655380 DXD655380:DXF655380 EGZ655380:EHB655380 EQV655380:EQX655380 FAR655380:FAT655380 FKN655380:FKP655380 FUJ655380:FUL655380 GEF655380:GEH655380 GOB655380:GOD655380 GXX655380:GXZ655380 HHT655380:HHV655380 HRP655380:HRR655380 IBL655380:IBN655380 ILH655380:ILJ655380 IVD655380:IVF655380 JEZ655380:JFB655380 JOV655380:JOX655380 JYR655380:JYT655380 KIN655380:KIP655380 KSJ655380:KSL655380 LCF655380:LCH655380 LMB655380:LMD655380 LVX655380:LVZ655380 MFT655380:MFV655380 MPP655380:MPR655380 MZL655380:MZN655380 NJH655380:NJJ655380 NTD655380:NTF655380 OCZ655380:ODB655380 OMV655380:OMX655380 OWR655380:OWT655380 PGN655380:PGP655380 PQJ655380:PQL655380 QAF655380:QAH655380 QKB655380:QKD655380 QTX655380:QTZ655380 RDT655380:RDV655380 RNP655380:RNR655380 RXL655380:RXN655380 SHH655380:SHJ655380 SRD655380:SRF655380 TAZ655380:TBB655380 TKV655380:TKX655380 TUR655380:TUT655380 UEN655380:UEP655380 UOJ655380:UOL655380 UYF655380:UYH655380 VIB655380:VID655380 VRX655380:VRZ655380 WBT655380:WBV655380 WLP655380:WLR655380 WVL655380:WVN655380 D720916:F720916 IZ720916:JB720916 SV720916:SX720916 ACR720916:ACT720916 AMN720916:AMP720916 AWJ720916:AWL720916 BGF720916:BGH720916 BQB720916:BQD720916 BZX720916:BZZ720916 CJT720916:CJV720916 CTP720916:CTR720916 DDL720916:DDN720916 DNH720916:DNJ720916 DXD720916:DXF720916 EGZ720916:EHB720916 EQV720916:EQX720916 FAR720916:FAT720916 FKN720916:FKP720916 FUJ720916:FUL720916 GEF720916:GEH720916 GOB720916:GOD720916 GXX720916:GXZ720916 HHT720916:HHV720916 HRP720916:HRR720916 IBL720916:IBN720916 ILH720916:ILJ720916 IVD720916:IVF720916 JEZ720916:JFB720916 JOV720916:JOX720916 JYR720916:JYT720916 KIN720916:KIP720916 KSJ720916:KSL720916 LCF720916:LCH720916 LMB720916:LMD720916 LVX720916:LVZ720916 MFT720916:MFV720916 MPP720916:MPR720916 MZL720916:MZN720916 NJH720916:NJJ720916 NTD720916:NTF720916 OCZ720916:ODB720916 OMV720916:OMX720916 OWR720916:OWT720916 PGN720916:PGP720916 PQJ720916:PQL720916 QAF720916:QAH720916 QKB720916:QKD720916 QTX720916:QTZ720916 RDT720916:RDV720916 RNP720916:RNR720916 RXL720916:RXN720916 SHH720916:SHJ720916 SRD720916:SRF720916 TAZ720916:TBB720916 TKV720916:TKX720916 TUR720916:TUT720916 UEN720916:UEP720916 UOJ720916:UOL720916 UYF720916:UYH720916 VIB720916:VID720916 VRX720916:VRZ720916 WBT720916:WBV720916 WLP720916:WLR720916 WVL720916:WVN720916 D786452:F786452 IZ786452:JB786452 SV786452:SX786452 ACR786452:ACT786452 AMN786452:AMP786452 AWJ786452:AWL786452 BGF786452:BGH786452 BQB786452:BQD786452 BZX786452:BZZ786452 CJT786452:CJV786452 CTP786452:CTR786452 DDL786452:DDN786452 DNH786452:DNJ786452 DXD786452:DXF786452 EGZ786452:EHB786452 EQV786452:EQX786452 FAR786452:FAT786452 FKN786452:FKP786452 FUJ786452:FUL786452 GEF786452:GEH786452 GOB786452:GOD786452 GXX786452:GXZ786452 HHT786452:HHV786452 HRP786452:HRR786452 IBL786452:IBN786452 ILH786452:ILJ786452 IVD786452:IVF786452 JEZ786452:JFB786452 JOV786452:JOX786452 JYR786452:JYT786452 KIN786452:KIP786452 KSJ786452:KSL786452 LCF786452:LCH786452 LMB786452:LMD786452 LVX786452:LVZ786452 MFT786452:MFV786452 MPP786452:MPR786452 MZL786452:MZN786452 NJH786452:NJJ786452 NTD786452:NTF786452 OCZ786452:ODB786452 OMV786452:OMX786452 OWR786452:OWT786452 PGN786452:PGP786452 PQJ786452:PQL786452 QAF786452:QAH786452 QKB786452:QKD786452 QTX786452:QTZ786452 RDT786452:RDV786452 RNP786452:RNR786452 RXL786452:RXN786452 SHH786452:SHJ786452 SRD786452:SRF786452 TAZ786452:TBB786452 TKV786452:TKX786452 TUR786452:TUT786452 UEN786452:UEP786452 UOJ786452:UOL786452 UYF786452:UYH786452 VIB786452:VID786452 VRX786452:VRZ786452 WBT786452:WBV786452 WLP786452:WLR786452 WVL786452:WVN786452 D851988:F851988 IZ851988:JB851988 SV851988:SX851988 ACR851988:ACT851988 AMN851988:AMP851988 AWJ851988:AWL851988 BGF851988:BGH851988 BQB851988:BQD851988 BZX851988:BZZ851988 CJT851988:CJV851988 CTP851988:CTR851988 DDL851988:DDN851988 DNH851988:DNJ851988 DXD851988:DXF851988 EGZ851988:EHB851988 EQV851988:EQX851988 FAR851988:FAT851988 FKN851988:FKP851988 FUJ851988:FUL851988 GEF851988:GEH851988 GOB851988:GOD851988 GXX851988:GXZ851988 HHT851988:HHV851988 HRP851988:HRR851988 IBL851988:IBN851988 ILH851988:ILJ851988 IVD851988:IVF851988 JEZ851988:JFB851988 JOV851988:JOX851988 JYR851988:JYT851988 KIN851988:KIP851988 KSJ851988:KSL851988 LCF851988:LCH851988 LMB851988:LMD851988 LVX851988:LVZ851988 MFT851988:MFV851988 MPP851988:MPR851988 MZL851988:MZN851988 NJH851988:NJJ851988 NTD851988:NTF851988 OCZ851988:ODB851988 OMV851988:OMX851988 OWR851988:OWT851988 PGN851988:PGP851988 PQJ851988:PQL851988 QAF851988:QAH851988 QKB851988:QKD851988 QTX851988:QTZ851988 RDT851988:RDV851988 RNP851988:RNR851988 RXL851988:RXN851988 SHH851988:SHJ851988 SRD851988:SRF851988 TAZ851988:TBB851988 TKV851988:TKX851988 TUR851988:TUT851988 UEN851988:UEP851988 UOJ851988:UOL851988 UYF851988:UYH851988 VIB851988:VID851988 VRX851988:VRZ851988 WBT851988:WBV851988 WLP851988:WLR851988 WVL851988:WVN851988 D917524:F917524 IZ917524:JB917524 SV917524:SX917524 ACR917524:ACT917524 AMN917524:AMP917524 AWJ917524:AWL917524 BGF917524:BGH917524 BQB917524:BQD917524 BZX917524:BZZ917524 CJT917524:CJV917524 CTP917524:CTR917524 DDL917524:DDN917524 DNH917524:DNJ917524 DXD917524:DXF917524 EGZ917524:EHB917524 EQV917524:EQX917524 FAR917524:FAT917524 FKN917524:FKP917524 FUJ917524:FUL917524 GEF917524:GEH917524 GOB917524:GOD917524 GXX917524:GXZ917524 HHT917524:HHV917524 HRP917524:HRR917524 IBL917524:IBN917524 ILH917524:ILJ917524 IVD917524:IVF917524 JEZ917524:JFB917524 JOV917524:JOX917524 JYR917524:JYT917524 KIN917524:KIP917524 KSJ917524:KSL917524 LCF917524:LCH917524 LMB917524:LMD917524 LVX917524:LVZ917524 MFT917524:MFV917524 MPP917524:MPR917524 MZL917524:MZN917524 NJH917524:NJJ917524 NTD917524:NTF917524 OCZ917524:ODB917524 OMV917524:OMX917524 OWR917524:OWT917524 PGN917524:PGP917524 PQJ917524:PQL917524 QAF917524:QAH917524 QKB917524:QKD917524 QTX917524:QTZ917524 RDT917524:RDV917524 RNP917524:RNR917524 RXL917524:RXN917524 SHH917524:SHJ917524 SRD917524:SRF917524 TAZ917524:TBB917524 TKV917524:TKX917524 TUR917524:TUT917524 UEN917524:UEP917524 UOJ917524:UOL917524 UYF917524:UYH917524 VIB917524:VID917524 VRX917524:VRZ917524 WBT917524:WBV917524 WLP917524:WLR917524 WVL917524:WVN917524 D983060:F983060 IZ983060:JB983060 SV983060:SX983060 ACR983060:ACT983060 AMN983060:AMP983060 AWJ983060:AWL983060 BGF983060:BGH983060 BQB983060:BQD983060 BZX983060:BZZ983060 CJT983060:CJV983060 CTP983060:CTR983060 DDL983060:DDN983060 DNH983060:DNJ983060 DXD983060:DXF983060 EGZ983060:EHB983060 EQV983060:EQX983060 FAR983060:FAT983060 FKN983060:FKP983060 FUJ983060:FUL983060 GEF983060:GEH983060 GOB983060:GOD983060 GXX983060:GXZ983060 HHT983060:HHV983060 HRP983060:HRR983060 IBL983060:IBN983060 ILH983060:ILJ983060 IVD983060:IVF983060 JEZ983060:JFB983060 JOV983060:JOX983060 JYR983060:JYT983060 KIN983060:KIP983060 KSJ983060:KSL983060 LCF983060:LCH983060 LMB983060:LMD983060 LVX983060:LVZ983060 MFT983060:MFV983060 MPP983060:MPR983060 MZL983060:MZN983060 NJH983060:NJJ983060 NTD983060:NTF983060 OCZ983060:ODB983060 OMV983060:OMX983060 OWR983060:OWT983060 PGN983060:PGP983060 PQJ983060:PQL983060 QAF983060:QAH983060 QKB983060:QKD983060 QTX983060:QTZ983060 RDT983060:RDV983060 RNP983060:RNR983060 RXL983060:RXN983060 SHH983060:SHJ983060 SRD983060:SRF983060 TAZ983060:TBB983060 TKV983060:TKX983060 TUR983060:TUT983060 UEN983060:UEP983060 UOJ983060:UOL983060 UYF983060:UYH983060 VIB983060:VID983060 VRX983060:VRZ983060 WBT983060:WBV983060 WLP983060:WLR983060 WVL983060:WVN983060">
      <formula1>0</formula1>
      <formula2>9</formula2>
    </dataValidation>
  </dataValidations>
  <printOptions horizontalCentered="1"/>
  <pageMargins left="0.70866141732283472" right="0.70866141732283472" top="0.74803149606299213" bottom="0.74803149606299213" header="0.31496062992125984" footer="0.31496062992125984"/>
  <pageSetup paperSize="9" scale="98" orientation="landscape" r:id="rId1"/>
  <colBreaks count="1" manualBreakCount="1">
    <brk id="6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建設工事等申請書</vt:lpstr>
      <vt:lpstr>建設工事等申請書!Print_Area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townkin</cp:lastModifiedBy>
  <cp:lastPrinted>2023-01-04T04:26:52Z</cp:lastPrinted>
  <dcterms:created xsi:type="dcterms:W3CDTF">2012-11-22T02:36:13Z</dcterms:created>
  <dcterms:modified xsi:type="dcterms:W3CDTF">2024-11-26T23:24:05Z</dcterms:modified>
</cp:coreProperties>
</file>